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<sst xmlns="http://schemas.openxmlformats.org/spreadsheetml/2006/main" count="83" uniqueCount="39">
  <si>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>Ítems del llamado SERVICIO DE HOTELERIA -STP con ID: 252615</t>
  </si>
  <si>
    <t>SERVICIO DE HOTELERIA -STP,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</si>
  <si>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</si>
  <si>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</si>
  <si>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</si>
  <si>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</si>
  <si>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</si>
  <si>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</si>
  <si>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</si>
  <si>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</si>
  <si>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</si>
  <si>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90151802-031</t>
  </si>
  <si>
    <t>Servicio de Salón de Convenciones</t>
  </si>
  <si>
    <t>Unidad</t>
  </si>
  <si>
    <t>0,00</t>
  </si>
  <si>
    <t>1</t>
  </si>
  <si>
    <t/>
  </si>
  <si>
    <t>Servicio de Salón de Ejecutivo</t>
  </si>
  <si>
    <t>Servicio de Salón de Privado</t>
  </si>
  <si>
    <t>90151802-001</t>
  </si>
  <si>
    <t>Servicio de Equipo Audiovisual</t>
  </si>
  <si>
    <t>90151802-040</t>
  </si>
  <si>
    <t>Servicios varios</t>
  </si>
  <si>
    <t>90101603-039</t>
  </si>
  <si>
    <t>Servicio de Coffe 1</t>
  </si>
  <si>
    <t>Servicio de Coffe 2</t>
  </si>
  <si>
    <t>90101603-999</t>
  </si>
  <si>
    <t>Servicio de Almuerzo y cena 1</t>
  </si>
  <si>
    <t>Servicio de Almuerzo y cena 2</t>
  </si>
  <si>
    <t>90111803-004</t>
  </si>
  <si>
    <t>Servicio de hospedaje y/o alojamiento de Suite de Lujo.</t>
  </si>
  <si>
    <t>90111803-002</t>
  </si>
  <si>
    <t>Servicio de hospedaje y/o alojamiento Suite single o doble de lujo.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</si>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</sst>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26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31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ht="15">
      <c r="H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2024-08-15T05:28:11Z</dcterms:created>
  <cp:category/>
  <cp:version/>
  <cp:contentType/>
  <cp:contentStatus/>
</cp:coreProperties>
</file>