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<sst xmlns="http://schemas.openxmlformats.org/spreadsheetml/2006/main" count="281" uniqueCount="68">
  <si>
    <t>Ítems del llamado SERVICIOS PROTOCOLARES PARA LA ESCUELA JUDICIAL con ID: 252601</t>
  </si>
  <si>
    <t>SERVICIOS PROTOCOLARES PARA LA ESCUELA JUDICIAL,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</si>
  <si>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</si>
  <si>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</si>
  <si>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</si>
  <si>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</si>
  <si>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</si>
  <si>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</si>
  <si>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</si>
  <si>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</si>
  <si>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</si>
  <si>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</si>
  <si>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</si>
  <si>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Unidad</t>
  </si>
  <si>
    <t>1</t>
  </si>
  <si>
    <t/>
  </si>
  <si>
    <t>90101603-022</t>
  </si>
  <si>
    <t>Provisión de Café negro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</si>
  <si>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</si>
  <si>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</si>
  <si>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</si>
  <si>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</si>
  <si>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</si>
  <si>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</si>
  <si>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90101603-028</t>
  </si>
  <si>
    <t>Provision de chipa</t>
  </si>
  <si>
    <t>90101603-004</t>
  </si>
  <si>
    <t>Provision de Bocaditos Dulces</t>
  </si>
  <si>
    <t>90101603-003</t>
  </si>
  <si>
    <t>Provisión de Bocaditos Salados</t>
  </si>
  <si>
    <t>90101603-006</t>
  </si>
  <si>
    <t>Provisión de Bebidas Varias</t>
  </si>
  <si>
    <t>90101603-008</t>
  </si>
  <si>
    <t>Provisión de Jugos Naturales</t>
  </si>
  <si>
    <t>90101603-030</t>
  </si>
  <si>
    <t>Provision de Chocolatada</t>
  </si>
  <si>
    <t>90151802-014</t>
  </si>
  <si>
    <t>Servicio de cafeteria</t>
  </si>
  <si>
    <t>90101603-001</t>
  </si>
  <si>
    <t>Provisión de Buffet comida caliente</t>
  </si>
  <si>
    <t>90101603-007</t>
  </si>
  <si>
    <t>Provisión de torta</t>
  </si>
  <si>
    <t>90101603-018</t>
  </si>
  <si>
    <t>Provisión de Cocido Negro</t>
  </si>
  <si>
    <t>90101603-020</t>
  </si>
  <si>
    <t>Provisión de Té</t>
  </si>
  <si>
    <t>90101603-016</t>
  </si>
  <si>
    <t>Provisión de hielo en cubo</t>
  </si>
  <si>
    <t>90151802-017</t>
  </si>
  <si>
    <t>Provision de entretelados</t>
  </si>
  <si>
    <t>90151802-029</t>
  </si>
  <si>
    <t>Servicios de musicos</t>
  </si>
  <si>
    <t>90151802-035</t>
  </si>
  <si>
    <t>Servicio de decoración</t>
  </si>
  <si>
    <t>90151802-031</t>
  </si>
  <si>
    <t>Sevicios de montaje y desmontaje para evento</t>
  </si>
  <si>
    <t>90151802-021</t>
  </si>
  <si>
    <t xml:space="preserve">Provision de Mesa </t>
  </si>
  <si>
    <t>90151802-006</t>
  </si>
  <si>
    <t>Provision de sillas o sillones</t>
  </si>
  <si>
    <t>90151802-019</t>
  </si>
  <si>
    <t xml:space="preserve">Servicios de mozo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</si>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</sst>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20</v>
      </c>
      <c r="C14" s="6" t="s">
        <v>21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22</v>
      </c>
      <c r="C15" s="6" t="s">
        <v>23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34</v>
      </c>
      <c r="C18" s="6" t="s">
        <v>35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36</v>
      </c>
      <c r="C20" s="6" t="s">
        <v>37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36</v>
      </c>
      <c r="C21" s="6" t="s">
        <v>37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36</v>
      </c>
      <c r="C22" s="6" t="s">
        <v>37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28</v>
      </c>
      <c r="C23" s="6" t="s">
        <v>29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32</v>
      </c>
      <c r="C24" s="6" t="s">
        <v>33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32</v>
      </c>
      <c r="C25" s="6" t="s">
        <v>33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38</v>
      </c>
      <c r="C26" s="6" t="s">
        <v>39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40</v>
      </c>
      <c r="C27" s="6" t="s">
        <v>41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42</v>
      </c>
      <c r="C28" s="6" t="s">
        <v>43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44</v>
      </c>
      <c r="C29" s="6" t="s">
        <v>45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46</v>
      </c>
      <c r="C30" s="6" t="s">
        <v>47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46</v>
      </c>
      <c r="C31" s="6" t="s">
        <v>47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46</v>
      </c>
      <c r="C32" s="6" t="s">
        <v>47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22</v>
      </c>
      <c r="C33" s="6" t="s">
        <v>23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48</v>
      </c>
      <c r="C34" s="6" t="s">
        <v>49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50</v>
      </c>
      <c r="C35" s="6" t="s">
        <v>51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52</v>
      </c>
      <c r="C36" s="6" t="s">
        <v>53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52</v>
      </c>
      <c r="C37" s="6" t="s">
        <v>53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54</v>
      </c>
      <c r="C38" s="6" t="s">
        <v>55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56</v>
      </c>
      <c r="C39" s="6" t="s">
        <v>57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58</v>
      </c>
      <c r="C40" s="6" t="s">
        <v>59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38</v>
      </c>
      <c r="C43" s="6" t="s">
        <v>39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26</v>
      </c>
      <c r="C46" s="6" t="s">
        <v>27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60</v>
      </c>
      <c r="C47" s="6" t="s">
        <v>61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ht="15">
      <c r="H48" t="s">
        <v>62</v>
      </c>
    </row>
    <row r="54" spans="2:3" ht="15">
      <c r="B54" s="9" t="s">
        <v>63</v>
      </c>
      <c r="C54" s="9"/>
    </row>
    <row r="55" spans="2:3" ht="15">
      <c r="B55" t="s">
        <v>64</v>
      </c>
      <c r="C55" t="s">
        <v>65</v>
      </c>
    </row>
    <row r="56" spans="2:3" ht="15">
      <c r="B56" t="s">
        <v>66</v>
      </c>
      <c r="C56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2024-07-16T16:06:13Z</dcterms:created>
  <cp:category/>
  <cp:version/>
  <cp:contentType/>
  <cp:contentStatus/>
</cp:coreProperties>
</file>