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<sst xmlns="http://schemas.openxmlformats.org/spreadsheetml/2006/main" count="65" uniqueCount="30">
  <si>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Servicio de Enmarcado de Obras de Arte con ID: 252568</t>
  </si>
  <si>
    <t>Servicio de Enmarcado de Obras de Arte,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</si>
  <si>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</si>
  <si>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</si>
  <si>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</si>
  <si>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</si>
  <si>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</si>
  <si>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</si>
  <si>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</si>
  <si>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</si>
  <si>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</si>
  <si>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82141601-001</t>
  </si>
  <si>
    <t>Servicio de enmarcado para OBRAS EN PAPEL, medida final 50cm x 50cm.</t>
  </si>
  <si>
    <t>Unidad</t>
  </si>
  <si>
    <t>0,00</t>
  </si>
  <si>
    <t>1</t>
  </si>
  <si>
    <t/>
  </si>
  <si>
    <t>Servicio de enmarcado para OBRAS EN TELA VINILICA, medida final 50cm x 50 cm.</t>
  </si>
  <si>
    <t>Servicio de enmarcado para OBRAS EN PAPEL, medida final  75cm. x 75 cm.</t>
  </si>
  <si>
    <t>Servicio de enmarcado para OBRAS EN TELA VINILICA, medida final 75cm x 75 cm</t>
  </si>
  <si>
    <t xml:space="preserve">Servicio de enmarcado para OBRAS EN PAPEL, medida final 100cm. x 100cm. </t>
  </si>
  <si>
    <t>Servicio de enmarcado para OBRAS EN TELA VINILICA, medida final 100cm  x 100 cm.</t>
  </si>
  <si>
    <t>Impresión sobre tela vinilica para reproducciones de obras por m2</t>
  </si>
  <si>
    <t>confección de bastidores de madera por 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</si>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</sst>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2024-07-17T15:56:08Z</dcterms:created>
  <cp:category/>
  <cp:version/>
  <cp:contentType/>
  <cp:contentStatus/>
</cp:coreProperties>
</file>