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<sst xmlns="http://schemas.openxmlformats.org/spreadsheetml/2006/main" count="42" uniqueCount="29">
  <si>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SOPORTE TECNICO PRESENCIAL Y REMOTO SISTEMA SAF - SOPORTE TECNICO Y MANTENIMIENTO ANUAL DE CONTROL - M con ID: 252557</t>
  </si>
  <si>
    <t>LOTE NRO: 1</t>
  </si>
  <si>
    <t>LOTE 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</si>
  <si>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</si>
  <si>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</si>
  <si>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</si>
  <si>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</si>
  <si>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</si>
  <si>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</si>
  <si>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</si>
  <si>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</si>
  <si>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</si>
  <si>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</si>
  <si>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Soporte tecnico para Software de Control de Procesos CONTROL - M</t>
  </si>
  <si>
    <t>Hora</t>
  </si>
  <si>
    <t>300</t>
  </si>
  <si>
    <t>480</t>
  </si>
  <si>
    <t/>
  </si>
  <si>
    <t>Precio Total</t>
  </si>
  <si>
    <t>LOTE NRO: 2</t>
  </si>
  <si>
    <t>LOTE 2, Contrato Abierto: por Cantidad , Abastecimiento simultáneo: No</t>
  </si>
  <si>
    <t>Soporte tecnico para Software Sistema SAF</t>
  </si>
  <si>
    <t>675</t>
  </si>
  <si>
    <t>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</si>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</sst>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22</v>
      </c>
      <c r="G10" s="6" t="s">
        <v>23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2024-08-15T04:19:10Z</dcterms:created>
  <cp:category/>
  <cp:version/>
  <cp:contentType/>
  <cp:contentStatus/>
</cp:coreProperties>
</file>