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<sst xmlns="http://schemas.openxmlformats.org/spreadsheetml/2006/main" count="185" uniqueCount="26">
  <si>
    <t>Ítems del llamado Servicio de Mantenimiento de Minibus H1 Hyundai con ID: 252548</t>
  </si>
  <si>
    <t>Servicio de Mantenimiento de Minibus H1 Hyundai,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</si>
  <si>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</si>
  <si>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</si>
  <si>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</si>
  <si>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</si>
  <si>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</si>
  <si>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</si>
  <si>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</si>
  <si>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</si>
  <si>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</si>
  <si>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78180101-006</t>
  </si>
  <si>
    <t>Serv. de mant. y repar. de sistema de freno</t>
  </si>
  <si>
    <t>Unidad</t>
  </si>
  <si>
    <t>1</t>
  </si>
  <si>
    <t/>
  </si>
  <si>
    <t>78180101-004</t>
  </si>
  <si>
    <t>Servicio Reparacion / Mantenimiento de sistema de suspension</t>
  </si>
  <si>
    <t>78180101-014</t>
  </si>
  <si>
    <t>Serv. de mant. y reparacion de Motor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</si>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</sst>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16</v>
      </c>
      <c r="C9" t="s" s="5">
        <v>17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16</v>
      </c>
      <c r="C12" t="s" s="5">
        <v>17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16</v>
      </c>
      <c r="C13" t="s" s="5">
        <v>17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16</v>
      </c>
      <c r="C14" t="s" s="5">
        <v>17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16</v>
      </c>
      <c r="C15" t="s" s="5">
        <v>17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16</v>
      </c>
      <c r="C16" t="s" s="5">
        <v>17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18</v>
      </c>
      <c r="C17" t="s" s="5">
        <v>19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18</v>
      </c>
      <c r="C18" t="s" s="5">
        <v>19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18</v>
      </c>
      <c r="C19" t="s" s="5">
        <v>19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18</v>
      </c>
      <c r="C20" t="s" s="5">
        <v>19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18</v>
      </c>
      <c r="C21" t="s" s="5">
        <v>19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18</v>
      </c>
      <c r="C22" t="s" s="5">
        <v>19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18</v>
      </c>
      <c r="C23" t="s" s="5">
        <v>19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18</v>
      </c>
      <c r="C24" t="s" s="5">
        <v>19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18</v>
      </c>
      <c r="C25" t="s" s="5">
        <v>19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18</v>
      </c>
      <c r="C26" t="s" s="5">
        <v>19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18</v>
      </c>
      <c r="C27" t="s" s="5">
        <v>19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18</v>
      </c>
      <c r="C28" t="s" s="5">
        <v>19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18</v>
      </c>
      <c r="C29" t="s" s="5">
        <v>19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18</v>
      </c>
      <c r="C30" t="s" s="5">
        <v>19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18</v>
      </c>
      <c r="C31" t="s" s="5">
        <v>19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H32" t="s">
        <v>20</v>
      </c>
    </row>
    <row r="38">
      <c r="B38" t="s" s="8">
        <v>21</v>
      </c>
      <c r="C38" s="8"/>
    </row>
    <row r="39">
      <c r="B39" t="s">
        <v>22</v>
      </c>
      <c r="C39" t="s">
        <v>23</v>
      </c>
    </row>
    <row r="40">
      <c r="B40" t="s">
        <v>24</v>
      </c>
      <c r="C40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2024-11-04T02:26:49Z</dcterms:created>
  <dc:creator>Apache POI</dc:creator>
</cp:coreProperties>
</file>