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<sst xmlns="http://schemas.openxmlformats.org/spreadsheetml/2006/main" count="32" uniqueCount="25">
  <si>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BALIZAS Y EXTINGUIDORES con ID: 251980</t>
  </si>
  <si>
    <t>ADQUISICIÓN DE BALIZAS Y EXTINGUIDORES,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</si>
  <si>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</si>
  <si>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</si>
  <si>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</si>
  <si>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</si>
  <si>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</si>
  <si>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</si>
  <si>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</si>
  <si>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</si>
  <si>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</si>
  <si>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</si>
  <si>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</si>
  <si>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de 1kg.</t>
  </si>
  <si>
    <t>Unidad</t>
  </si>
  <si>
    <t>127</t>
  </si>
  <si>
    <t/>
  </si>
  <si>
    <t>46171507-001</t>
  </si>
  <si>
    <t>Balizas Portátiles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</si>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</sst>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2024-07-04T06:29:14Z</dcterms:created>
  <cp:category/>
  <cp:version/>
  <cp:contentType/>
  <cp:contentStatus/>
</cp:coreProperties>
</file>