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<sst xmlns="http://schemas.openxmlformats.org/spreadsheetml/2006/main" count="245" uniqueCount="24">
  <si>
    <t>Ítems del llamado Servicio de mantenimiento y reparacion de equipos informaticos con ID: 251957</t>
  </si>
  <si>
    <t>Servicio de 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</si>
  <si>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</si>
  <si>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</si>
  <si>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</si>
  <si>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</si>
  <si>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</si>
  <si>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</si>
  <si>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</si>
  <si>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</si>
  <si>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</si>
  <si>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</si>
  <si>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</si>
  <si>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</si>
  <si>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</si>
  <si>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</si>
  <si>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81111812-009</t>
  </si>
  <si>
    <t>Mantenimiento y reparación de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</si>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</sst>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16</v>
      </c>
      <c r="C40" s="6" t="s">
        <v>17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ht="15">
      <c r="H42" t="s">
        <v>18</v>
      </c>
    </row>
    <row r="48" spans="2:3" ht="15">
      <c r="B48" s="9" t="s">
        <v>19</v>
      </c>
      <c r="C48" s="9"/>
    </row>
    <row r="49" spans="2:3" ht="15">
      <c r="B49" t="s">
        <v>20</v>
      </c>
      <c r="C49" t="s">
        <v>21</v>
      </c>
    </row>
    <row r="50" spans="2:3" ht="15">
      <c r="B50" t="s">
        <v>22</v>
      </c>
      <c r="C50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2024-07-17T09:51:02Z</dcterms:created>
  <cp:category/>
  <cp:version/>
  <cp:contentType/>
  <cp:contentStatus/>
</cp:coreProperties>
</file>