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<sst xmlns="http://schemas.openxmlformats.org/spreadsheetml/2006/main" count="95" uniqueCount="41">
  <si>
    <t>Ítems del llamado Servicio de Recarga de Extintores con ID: 251580</t>
  </si>
  <si>
    <t>Servicio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</si>
  <si>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</si>
  <si>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</si>
  <si>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</si>
  <si>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</si>
  <si>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</si>
  <si>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</si>
  <si>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</si>
  <si>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</si>
  <si>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</si>
  <si>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</si>
  <si>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</si>
  <si>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de 6 Kg. Tipo ABC - Dpto. Identificaciones</t>
  </si>
  <si>
    <t>Unidad</t>
  </si>
  <si>
    <t>11</t>
  </si>
  <si>
    <t/>
  </si>
  <si>
    <t>Recarga de Extintor de 8 Kg. Tipo ABC, Dpto. Identificaciones</t>
  </si>
  <si>
    <t>20</t>
  </si>
  <si>
    <t>Recarga de Extintor de 25 Kg. Tipo ABC - Dpto. Identificaciones</t>
  </si>
  <si>
    <t>15</t>
  </si>
  <si>
    <t>Recarga de Extintor de 10 Kg. Tipo BC, Dpto. Identificaciones</t>
  </si>
  <si>
    <t>Recarga de Extintor de 10 Kg. Tipo A, Dpto. Identificaciones</t>
  </si>
  <si>
    <t>80</t>
  </si>
  <si>
    <t>Recarga de Extintor de 10 Kg. Tipo ABC, Dpto. Identificaciones</t>
  </si>
  <si>
    <t>Recarga de Extintor de 60 Kg. Tipo BC, Dpto. Identificaciones</t>
  </si>
  <si>
    <t>42</t>
  </si>
  <si>
    <t>Recarga de Extintor de 4 Kg. Tipo ABC, ISEPOL</t>
  </si>
  <si>
    <t>50</t>
  </si>
  <si>
    <t>Recarga de Extintor de 6 Kg. Tipo ABC - Sistrma 911</t>
  </si>
  <si>
    <t>40</t>
  </si>
  <si>
    <t>46191601-003</t>
  </si>
  <si>
    <t>Cambio de valvula para extintores - Sistema 911</t>
  </si>
  <si>
    <t>46191601-009</t>
  </si>
  <si>
    <t>Cambio de boquilla de manguera para extintores - Sitema 911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</si>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</sst>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2024-10-03T09:31:07Z</dcterms:created>
  <dc:creator>Apache POI</dc:creator>
</cp:coreProperties>
</file>