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<sst xmlns="http://schemas.openxmlformats.org/spreadsheetml/2006/main" count="88" uniqueCount="46">
  <si>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Ítems del llamado PRODUCTOS DE ARTES GRAFICAS con ID: 251315</t>
  </si>
  <si>
    <t>PRODUCTOS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</si>
  <si>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</si>
  <si>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</si>
  <si>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</si>
  <si>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</si>
  <si>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</si>
  <si>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</si>
  <si>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</si>
  <si>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</si>
  <si>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</si>
  <si>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</si>
  <si>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82121507-004</t>
  </si>
  <si>
    <t>Impresion de carpetas, tamano oficio, color verde claro en letras doradas, segun modelo</t>
  </si>
  <si>
    <t>Unidad</t>
  </si>
  <si>
    <t>3.000</t>
  </si>
  <si>
    <t/>
  </si>
  <si>
    <t>82121507-012</t>
  </si>
  <si>
    <t>Impresion de talonarios varios de retenciones de Ley 2051/03, en papel quimico en duplicado.</t>
  </si>
  <si>
    <t>30</t>
  </si>
  <si>
    <t>Impresion de talonarios varios de retenciones IVA y RENTA, en papel quimico en duplicado continuo segun formato</t>
  </si>
  <si>
    <t>8</t>
  </si>
  <si>
    <t>Impresion de talonarios varios, para orden de trabajo en papel triplicado segun formato.</t>
  </si>
  <si>
    <t>34</t>
  </si>
  <si>
    <t>82121507-009</t>
  </si>
  <si>
    <t>Impresion de vales, de combustibles, en duplicado.</t>
  </si>
  <si>
    <t>100</t>
  </si>
  <si>
    <t>82121505-004</t>
  </si>
  <si>
    <t>Impresion de volantes (tripticos a full color)</t>
  </si>
  <si>
    <t>1.000</t>
  </si>
  <si>
    <t>82121507-011</t>
  </si>
  <si>
    <t>Impresion de sobres (tipo ingles)</t>
  </si>
  <si>
    <t>500</t>
  </si>
  <si>
    <t>82121505-005</t>
  </si>
  <si>
    <t>Impresion de Revista, de informaciones tecnicas a full color.</t>
  </si>
  <si>
    <t>200</t>
  </si>
  <si>
    <t>82121505-003</t>
  </si>
  <si>
    <t>Impresion de afiches informativos, a full color</t>
  </si>
  <si>
    <t>Sobres tipo carta con membretado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</si>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</sst>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26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30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2024-07-17T07:41:53Z</dcterms:created>
  <cp:category/>
  <cp:version/>
  <cp:contentType/>
  <cp:contentStatus/>
</cp:coreProperties>
</file>