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<sst xmlns="http://schemas.openxmlformats.org/spreadsheetml/2006/main" count="96" uniqueCount="36">
  <si>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CD 18/2013 Servicio de Lavado Vehículos con ID: 251137</t>
  </si>
  <si>
    <t>LOTE NRO: 1</t>
  </si>
  <si>
    <t>Programa 2.2.2 SISTEMA DE ATENCION Y DESPACHO DE LLAMADAS DE EMERGENCIAS 911,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</si>
  <si>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</si>
  <si>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</si>
  <si>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</si>
  <si>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</si>
  <si>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</si>
  <si>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</si>
  <si>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</si>
  <si>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</si>
  <si>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</si>
  <si>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</si>
  <si>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 (Carrocería, chasis y Motor) Aspirado - Camioneta Patrullera</t>
  </si>
  <si>
    <t>Unidad</t>
  </si>
  <si>
    <t>1</t>
  </si>
  <si>
    <t/>
  </si>
  <si>
    <t>Lavado completo de vehículo Ducha y Aspirado - Camioneta Patrullera</t>
  </si>
  <si>
    <t>78180101-022</t>
  </si>
  <si>
    <t>Servicio de Engrase - Camioneta Patrullera</t>
  </si>
  <si>
    <t>Lavado completo de vehículo Tapizado - Camioneta Patrullera</t>
  </si>
  <si>
    <t>Lavado completo de vehículo (Carrocería, chasis y Motor) - Automóvil</t>
  </si>
  <si>
    <t>Lavado completo de vehículo Ducha - Automóvil</t>
  </si>
  <si>
    <t>Lavado completo de vehículo Tapizado - Automóvil</t>
  </si>
  <si>
    <t>Precio Total</t>
  </si>
  <si>
    <t>LOTE NRO: 2</t>
  </si>
  <si>
    <t>LOTE 2: Programa 2.5.0 SERVICIO DE IDENTIFICACIÓN DE PERSONAS, Contrato Abierto: por Cantidad , Abastecimiento simultáneo: No</t>
  </si>
  <si>
    <t>Lavado completo de vehículo (automóvil)</t>
  </si>
  <si>
    <t>Lavado completo de vehículo (furgón)</t>
  </si>
  <si>
    <t>Lavado completo de vehículo (camioneta)</t>
  </si>
  <si>
    <t>Lavado completo de vehículo (minibús)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</si>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</sst>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3" ht="15">
      <c r="A13" s="4" t="s">
        <v>25</v>
      </c>
    </row>
    <row r="14" ht="15">
      <c r="A14" s="8" t="s">
        <v>26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24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2024-07-30T04:27:33Z</dcterms:created>
  <cp:category/>
  <cp:version/>
  <cp:contentType/>
  <cp:contentStatus/>
</cp:coreProperties>
</file>