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<sst xmlns="http://schemas.openxmlformats.org/spreadsheetml/2006/main" count="74" uniqueCount="30">
  <si>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Ítems del llamado AQUISICION DE SOFTWARE VARIOS - LICENCIAS con ID: 250959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</si>
  <si>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</si>
  <si>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</si>
  <si>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</si>
  <si>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</si>
  <si>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</si>
  <si>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</si>
  <si>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</si>
  <si>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</si>
  <si>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</si>
  <si>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</si>
  <si>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</si>
  <si>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43232804-001</t>
  </si>
  <si>
    <t>Actualización  y metalink AUDIT VAUL COLLECTION AGENT</t>
  </si>
  <si>
    <t>Unidad</t>
  </si>
  <si>
    <t>No</t>
  </si>
  <si>
    <t>1</t>
  </si>
  <si>
    <t/>
  </si>
  <si>
    <t xml:space="preserve">Actualización  y metalink AUDIT VAUL SERVER </t>
  </si>
  <si>
    <t>Actualización  y metalink DATABASE VAUL</t>
  </si>
  <si>
    <t xml:space="preserve">Actualización  y metalink SERVER ENTERPRISE EDITION </t>
  </si>
  <si>
    <t xml:space="preserve">Actualización  y metalink SOA SUITE FOR NON ORACLE MID </t>
  </si>
  <si>
    <t xml:space="preserve">Actualización  y metalink BUSINESS INTELLIGEN SUITE ENTERPRISE EDITION PLUS </t>
  </si>
  <si>
    <t>LICENCIAS TIPO NUP DE Oracle Scorecard y Strategy Management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</si>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</sst>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2024-07-23T00:33:19Z</dcterms:created>
  <cp:category/>
  <cp:version/>
  <cp:contentType/>
  <cp:contentStatus/>
</cp:coreProperties>
</file>