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<sst xmlns="http://schemas.openxmlformats.org/spreadsheetml/2006/main" count="32" uniqueCount="26">
  <si>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letrero de banca y puerta con ID: 250818</t>
  </si>
  <si>
    <t>Adquisición de letrero de banca y puerta,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</si>
  <si>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</si>
  <si>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</si>
  <si>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</si>
  <si>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</si>
  <si>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</si>
  <si>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</si>
  <si>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</si>
  <si>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</si>
  <si>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</si>
  <si>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</si>
  <si>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55121702-002</t>
  </si>
  <si>
    <t>Porta nombre de madera</t>
  </si>
  <si>
    <t>Unidad</t>
  </si>
  <si>
    <t>170</t>
  </si>
  <si>
    <t/>
  </si>
  <si>
    <t>55121701-001</t>
  </si>
  <si>
    <t xml:space="preserve">Placa indicadora de bronce </t>
  </si>
  <si>
    <t>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</si>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</sst>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2024-08-15T07:19:10Z</dcterms:created>
  <cp:category/>
  <cp:version/>
  <cp:contentType/>
  <cp:contentStatus/>
</cp:coreProperties>
</file>