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<sst xmlns="http://schemas.openxmlformats.org/spreadsheetml/2006/main" count="36" uniqueCount="25">
  <si>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Ítems del llamado Construccion de pavimento de hormigon de varias calles de la Ciudad de Luque con ID: 250695</t>
  </si>
  <si>
    <t>LOTE NRO: 1</t>
  </si>
  <si>
    <t>PAVIMENTO DE HORMIGON CALLE NANAWA E/LOS ALAMOS Y ITA YBATE,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</si>
  <si>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</si>
  <si>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</si>
  <si>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</si>
  <si>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</si>
  <si>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</si>
  <si>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</si>
  <si>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</si>
  <si>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72131701-026</t>
  </si>
  <si>
    <t>CALLE NANAWA E/LOS ALAMOS Y ITA YBATE</t>
  </si>
  <si>
    <t>Metros cuadrados</t>
  </si>
  <si>
    <t>3.476</t>
  </si>
  <si>
    <t/>
  </si>
  <si>
    <t>Precio Total</t>
  </si>
  <si>
    <t>LOTE NRO: 2</t>
  </si>
  <si>
    <t>PAV. DE HORMIGON SOBRE EMPEDRADO CALLE NANAWA E/MANUFACTURA GLORIA HACIA ITA YBATE, Contrato Abierto: No , Abastecimiento simultáneo: No</t>
  </si>
  <si>
    <t>PAV. DE HORMIGON SOBRE EMPEDRADO CALLE NANAWA E/MANUFACTURA GLORIA HACIA ITA YBATE</t>
  </si>
  <si>
    <t>2.212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</si>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</sst>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18</v>
      </c>
      <c r="D10" s="6" t="s">
        <v>12</v>
      </c>
      <c r="E10" s="6" t="s">
        <v>19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20</v>
      </c>
      <c r="C17" s="9"/>
    </row>
    <row r="18" spans="2:3" ht="15">
      <c r="B18" t="s">
        <v>21</v>
      </c>
      <c r="C18" t="s">
        <v>22</v>
      </c>
    </row>
    <row r="19" spans="2:3" ht="15">
      <c r="B19" t="s">
        <v>23</v>
      </c>
      <c r="C19" t="s">
        <v>24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2024-07-17T12:52:01Z</dcterms:created>
  <cp:category/>
  <cp:version/>
  <cp:contentType/>
  <cp:contentStatus/>
</cp:coreProperties>
</file>