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<sst xmlns="http://schemas.openxmlformats.org/spreadsheetml/2006/main" count="66" uniqueCount="37">
  <si>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Pilas, Baterías y Otros con ID: 250540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</si>
  <si>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</si>
  <si>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</si>
  <si>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</si>
  <si>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</si>
  <si>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</si>
  <si>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</si>
  <si>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</si>
  <si>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</si>
  <si>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</si>
  <si>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</si>
  <si>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</si>
  <si>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26111702-012</t>
  </si>
  <si>
    <t xml:space="preserve">Pila alcalina mediana Pila Alkalina de 1,5 V Tamaño Mediano Tipo C, Blister de fabrica conteniendo 2 unidades </t>
  </si>
  <si>
    <t>Unidad</t>
  </si>
  <si>
    <t>No</t>
  </si>
  <si>
    <t>10</t>
  </si>
  <si>
    <t/>
  </si>
  <si>
    <t>26111702-018</t>
  </si>
  <si>
    <t>Pila recargable AAA de 1,5 V Tipo AAA, Blister de fabrica conteniendo 4 unidades</t>
  </si>
  <si>
    <t>30</t>
  </si>
  <si>
    <t>26111702-006</t>
  </si>
  <si>
    <t>Pila alcalina de 9 volts , Blister de fabrica conteniendo 1 unidad</t>
  </si>
  <si>
    <t>26111702-013</t>
  </si>
  <si>
    <t>Pila alcalina grande Pila Alkalina de 1,5 V Tamaño Grande Tipo D, Blister de fabrica conteniendo 2 unidades</t>
  </si>
  <si>
    <t>130</t>
  </si>
  <si>
    <t>26111702-016</t>
  </si>
  <si>
    <t>Pila recargable AA  de 1,5 V Tipo AA, Blister de fabrica conteniendo 4 unidades</t>
  </si>
  <si>
    <t>26111711-001</t>
  </si>
  <si>
    <t>Pila de litio de 3V Para Calculadora - CD CR 2032 -  Blister de fabrica conteniendo 1 unidad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</si>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</sst>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2024-07-17T13:53:42Z</dcterms:created>
  <cp:category/>
  <cp:version/>
  <cp:contentType/>
  <cp:contentStatus/>
</cp:coreProperties>
</file>