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<sst xmlns="http://schemas.openxmlformats.org/spreadsheetml/2006/main" count="122" uniqueCount="47">
  <si>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Ítems del llamado Lco736_Adquisición de Materiales, Repuestos y Accesorios Eléctricos, Electrónicos y Electromecánicos con ID: 250523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</si>
  <si>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</si>
  <si>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</si>
  <si>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</si>
  <si>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</si>
  <si>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</si>
  <si>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</si>
  <si>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</si>
  <si>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</si>
  <si>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</si>
  <si>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</si>
  <si>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</si>
  <si>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26111707-002</t>
  </si>
  <si>
    <t>Bateria sellada plomo-acido</t>
  </si>
  <si>
    <t>Unidad</t>
  </si>
  <si>
    <t>No</t>
  </si>
  <si>
    <t>15</t>
  </si>
  <si>
    <t/>
  </si>
  <si>
    <t>14</t>
  </si>
  <si>
    <t>12141734-001</t>
  </si>
  <si>
    <t xml:space="preserve">Anillo platino iridio (juego anillo de platino iridio) </t>
  </si>
  <si>
    <t>1</t>
  </si>
  <si>
    <t>39121002-009</t>
  </si>
  <si>
    <t>Valvula de control</t>
  </si>
  <si>
    <t>10</t>
  </si>
  <si>
    <t>41111943-001</t>
  </si>
  <si>
    <t>Resistencia electrica</t>
  </si>
  <si>
    <t>4</t>
  </si>
  <si>
    <t>40161504-001</t>
  </si>
  <si>
    <t xml:space="preserve">Filtro de aceite para equipos y/o maquinarias pesadas </t>
  </si>
  <si>
    <t>100</t>
  </si>
  <si>
    <t>40161504-999</t>
  </si>
  <si>
    <t>Tierra Fuller</t>
  </si>
  <si>
    <t>Unidad Medida Global</t>
  </si>
  <si>
    <t>2</t>
  </si>
  <si>
    <t>41122004-9998</t>
  </si>
  <si>
    <t>Jeringa de vidrio para Combustibles</t>
  </si>
  <si>
    <t>50</t>
  </si>
  <si>
    <t>39121002-006</t>
  </si>
  <si>
    <t>Sensor de presion para control de transformador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</si>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</sst>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33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2024-06-20T08:11:05Z</dcterms:created>
  <cp:category/>
  <cp:version/>
  <cp:contentType/>
  <cp:contentStatus/>
</cp:coreProperties>
</file>