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<sst xmlns="http://schemas.openxmlformats.org/spreadsheetml/2006/main" count="137" uniqueCount="61">
  <si>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ADQUISICION DE REPUESTOS PARA DESMALEZADORA con ID: 250518</t>
  </si>
  <si>
    <t>ADQUISICION DE REPUESTOS PARA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</si>
  <si>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</si>
  <si>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</si>
  <si>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</si>
  <si>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</si>
  <si>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</si>
  <si>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</si>
  <si>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</si>
  <si>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</si>
  <si>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</si>
  <si>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</si>
  <si>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22101619-058</t>
  </si>
  <si>
    <t>Pistón</t>
  </si>
  <si>
    <t>Unidad</t>
  </si>
  <si>
    <t>4</t>
  </si>
  <si>
    <t/>
  </si>
  <si>
    <t>25181709-022</t>
  </si>
  <si>
    <t>Aro</t>
  </si>
  <si>
    <t>8</t>
  </si>
  <si>
    <t>21101708-002</t>
  </si>
  <si>
    <t>Bujía</t>
  </si>
  <si>
    <t>20</t>
  </si>
  <si>
    <t>21101708-009</t>
  </si>
  <si>
    <t>Espiral para Arranque</t>
  </si>
  <si>
    <t>12</t>
  </si>
  <si>
    <t>21101708-999</t>
  </si>
  <si>
    <t>Juego de reparo de carburador</t>
  </si>
  <si>
    <t>15</t>
  </si>
  <si>
    <t>21101708-001</t>
  </si>
  <si>
    <t>Cabezal</t>
  </si>
  <si>
    <t>3</t>
  </si>
  <si>
    <t>21101708-008</t>
  </si>
  <si>
    <t>Disco de embrague</t>
  </si>
  <si>
    <t>21101708-025</t>
  </si>
  <si>
    <t>Cuchilla</t>
  </si>
  <si>
    <t>24</t>
  </si>
  <si>
    <t>21101708-026</t>
  </si>
  <si>
    <t>Porta Nylon GRANDE</t>
  </si>
  <si>
    <t>21101708-9998</t>
  </si>
  <si>
    <t>Filtro de combustible</t>
  </si>
  <si>
    <t>21101708-9999</t>
  </si>
  <si>
    <t>Porta Espiral</t>
  </si>
  <si>
    <t>10</t>
  </si>
  <si>
    <t>Junta para carburador</t>
  </si>
  <si>
    <t>21101708-9995</t>
  </si>
  <si>
    <t>Junta para cilindro</t>
  </si>
  <si>
    <t>21101708-004</t>
  </si>
  <si>
    <t>Cabo para Acelerador</t>
  </si>
  <si>
    <t>21101708-007</t>
  </si>
  <si>
    <t>Cordel de Arranque</t>
  </si>
  <si>
    <t>Naylon de 3 milimetro redondo de 248 metros color rojo (de 2kilos)</t>
  </si>
  <si>
    <t>25181709-032</t>
  </si>
  <si>
    <t>Tapa para cuchilla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</si>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</sst>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44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51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2024-07-30T20:22:54Z</dcterms:created>
  <cp:category/>
  <cp:version/>
  <cp:contentType/>
  <cp:contentStatus/>
</cp:coreProperties>
</file>