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<sst xmlns="http://schemas.openxmlformats.org/spreadsheetml/2006/main" count="28" uniqueCount="24">
  <si>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Mantenimientos y Reparaciones de Maquinas Viales con ID: 250503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</si>
  <si>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</si>
  <si>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</si>
  <si>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</si>
  <si>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</si>
  <si>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</si>
  <si>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</si>
  <si>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</si>
  <si>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</si>
  <si>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</si>
  <si>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73152101-014</t>
  </si>
  <si>
    <t>Mantenimiento y reparacion de motoniveladora( MOTONIVELADORA FIATLLIS FG 75A SERIE B)</t>
  </si>
  <si>
    <t>Unidad</t>
  </si>
  <si>
    <t>No</t>
  </si>
  <si>
    <t>1</t>
  </si>
  <si>
    <t/>
  </si>
  <si>
    <t>73152101-015</t>
  </si>
  <si>
    <t>Reparacion de Pala Cargadora ( MOTO PALA CARGADORA CASE 730)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</si>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</sst>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2024-07-22T00:21:12Z</dcterms:created>
  <cp:category/>
  <cp:version/>
  <cp:contentType/>
  <cp:contentStatus/>
</cp:coreProperties>
</file>