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<sst xmlns="http://schemas.openxmlformats.org/spreadsheetml/2006/main" count="42" uniqueCount="30">
  <si>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INSECTICIDAS VARIOS con ID: 250372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</si>
  <si>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</si>
  <si>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</si>
  <si>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</si>
  <si>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</si>
  <si>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</si>
  <si>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</si>
  <si>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</si>
  <si>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</si>
  <si>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</si>
  <si>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</si>
  <si>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</si>
  <si>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10191509-020</t>
  </si>
  <si>
    <t>Permetrina Solución 10%</t>
  </si>
  <si>
    <t>Litros</t>
  </si>
  <si>
    <t>No</t>
  </si>
  <si>
    <t>15.000</t>
  </si>
  <si>
    <t/>
  </si>
  <si>
    <t>10191509-021</t>
  </si>
  <si>
    <t>Deltametrina  2%</t>
  </si>
  <si>
    <t>10.000</t>
  </si>
  <si>
    <t>10191509-022</t>
  </si>
  <si>
    <t>Temefos 1%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</si>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</sst>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2024-07-22T08:21:40Z</dcterms:created>
  <cp:category/>
  <cp:version/>
  <cp:contentType/>
  <cp:contentStatus/>
</cp:coreProperties>
</file>