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<sst xmlns="http://schemas.openxmlformats.org/spreadsheetml/2006/main" count="59" uniqueCount="25">
  <si>
    <t>Ítems del llamado Transporte Terrestre Extensión Universitaria para Casa Matriz con ID: 250017</t>
  </si>
  <si>
    <t>Transporte Terrestre Extensión Universitaria para Casa Matriz,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</si>
  <si>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</si>
  <si>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</si>
  <si>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</si>
  <si>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</si>
  <si>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</si>
  <si>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</si>
  <si>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</si>
  <si>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</si>
  <si>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</si>
  <si>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90121503-001</t>
  </si>
  <si>
    <t>Provision de pasaje terrestre nacional</t>
  </si>
  <si>
    <t>Kilómetros</t>
  </si>
  <si>
    <t>0,00</t>
  </si>
  <si>
    <t>1</t>
  </si>
  <si>
    <t/>
  </si>
  <si>
    <t>90121503-002</t>
  </si>
  <si>
    <t>Provision de pasaje terrestre internacional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</si>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</sst>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17</v>
      </c>
      <c r="C9" s="6" t="s">
        <v>18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17</v>
      </c>
      <c r="C10" s="6" t="s">
        <v>18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ht="15">
      <c r="H11" t="s">
        <v>19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2024-07-12T05:37:14Z</dcterms:created>
  <cp:category/>
  <cp:version/>
  <cp:contentType/>
  <cp:contentStatus/>
</cp:coreProperties>
</file>