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<sst xmlns="http://schemas.openxmlformats.org/spreadsheetml/2006/main" count="34" uniqueCount="24">
  <si>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Mantenimiento y Reparaciones Menores de Vehiculos  con ID: 249983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</si>
  <si>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</si>
  <si>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</si>
  <si>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</si>
  <si>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</si>
  <si>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</si>
  <si>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</si>
  <si>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</si>
  <si>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</si>
  <si>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</si>
  <si>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78180101-028</t>
  </si>
  <si>
    <t>Readecuacion de Transportes (Vehiculo V.W Saveiro)</t>
  </si>
  <si>
    <t>Unidad</t>
  </si>
  <si>
    <t>No</t>
  </si>
  <si>
    <t>1</t>
  </si>
  <si>
    <t/>
  </si>
  <si>
    <t>Readecuacion de Transportes ( Vehiculo V.W. Gol)</t>
  </si>
  <si>
    <t>Readecuacion de Transportes (Vehiculo Camioneta Toyota Dina)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</si>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</sst>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2024-07-22T01:38:55Z</dcterms:created>
  <cp:category/>
  <cp:version/>
  <cp:contentType/>
  <cp:contentStatus/>
</cp:coreProperties>
</file>