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<sst xmlns="http://schemas.openxmlformats.org/spreadsheetml/2006/main" count="27" uniqueCount="25">
  <si>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N° 02/2013 PROVISIÓN DE ALMUERZO ESCOLAR con ID: 249954</t>
  </si>
  <si>
    <t>LCO N° 02/2013 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</si>
  <si>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</si>
  <si>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</si>
  <si>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</si>
  <si>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</si>
  <si>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</si>
  <si>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</si>
  <si>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</si>
  <si>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</si>
  <si>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</si>
  <si>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</si>
  <si>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</si>
  <si>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50192703-001</t>
  </si>
  <si>
    <t>Alimentos Deshidratadas Pre-Elaboradas fortificadas ( comida, postres, galletita y jugo )</t>
  </si>
  <si>
    <t>Ración</t>
  </si>
  <si>
    <t>21.027</t>
  </si>
  <si>
    <t>42.053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</si>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</sst>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2024-07-24T01:17:14Z</dcterms:created>
  <cp:category/>
  <cp:version/>
  <cp:contentType/>
  <cp:contentStatus/>
</cp:coreProperties>
</file>