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<sst xmlns="http://schemas.openxmlformats.org/spreadsheetml/2006/main" count="65" uniqueCount="35">
  <si>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Construccion de 2 Aulas  con ID: 249930</t>
  </si>
  <si>
    <t>Construccion de 2 Aulas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</si>
  <si>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</si>
  <si>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</si>
  <si>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</si>
  <si>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</si>
  <si>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</si>
  <si>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</si>
  <si>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</si>
  <si>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72131601-006</t>
  </si>
  <si>
    <t>AISLACION</t>
  </si>
  <si>
    <t>Unidad</t>
  </si>
  <si>
    <t>1</t>
  </si>
  <si>
    <t/>
  </si>
  <si>
    <t>72131601-008</t>
  </si>
  <si>
    <t>REVOQUE DE</t>
  </si>
  <si>
    <t>72131601-009</t>
  </si>
  <si>
    <t>PISOS Y ZOCALOS</t>
  </si>
  <si>
    <t>72131601-9999</t>
  </si>
  <si>
    <t>CARPINTERIA DE MADERA</t>
  </si>
  <si>
    <t>CARPINTERIA METALICA</t>
  </si>
  <si>
    <t>DESAGUE PLUVIAL</t>
  </si>
  <si>
    <t>72131601-001</t>
  </si>
  <si>
    <t>Construccion e instalaciones electricas</t>
  </si>
  <si>
    <t>VIDRIOS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</si>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</sst>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4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5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6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7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8</v>
      </c>
      <c r="B8" s="6" t="s">
        <v>18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9</v>
      </c>
      <c r="B9" s="6" t="s">
        <v>18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10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11</v>
      </c>
      <c r="B11" s="6" t="s">
        <v>18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12</v>
      </c>
      <c r="B12" s="6" t="s">
        <v>25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13</v>
      </c>
      <c r="B13" s="6" t="s">
        <v>27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2024-07-16T20:17:17Z</dcterms:created>
  <cp:category/>
  <cp:version/>
  <cp:contentType/>
  <cp:contentStatus/>
</cp:coreProperties>
</file>