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<sst xmlns="http://schemas.openxmlformats.org/spreadsheetml/2006/main" count="82" uniqueCount="41">
  <si>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ADQUISICION DE COMBUSTIBLES con ID: 249860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</si>
  <si>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</si>
  <si>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</si>
  <si>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</si>
  <si>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</si>
  <si>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</si>
  <si>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</si>
  <si>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</si>
  <si>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</si>
  <si>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</si>
  <si>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</si>
  <si>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</si>
  <si>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</si>
  <si>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Gasoíl</t>
  </si>
  <si>
    <t>Litros</t>
  </si>
  <si>
    <t>No</t>
  </si>
  <si>
    <t>7.000</t>
  </si>
  <si>
    <t/>
  </si>
  <si>
    <t>Gasoil Euro</t>
  </si>
  <si>
    <t>1.500</t>
  </si>
  <si>
    <t>15101503-002</t>
  </si>
  <si>
    <t>Nafta super</t>
  </si>
  <si>
    <t>1.100</t>
  </si>
  <si>
    <t>15101503-003</t>
  </si>
  <si>
    <t>Alcoflex E 85</t>
  </si>
  <si>
    <t>15111510-001</t>
  </si>
  <si>
    <t>Gas x 10 Kgr.</t>
  </si>
  <si>
    <t>Unidad</t>
  </si>
  <si>
    <t>35</t>
  </si>
  <si>
    <t>Gas x 45 Kgr.</t>
  </si>
  <si>
    <t>6</t>
  </si>
  <si>
    <t>Aceite para motor de 40 x 20 litros.</t>
  </si>
  <si>
    <t>5</t>
  </si>
  <si>
    <t>Aceite de 2 tiempos x 1/2 litros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</si>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</sst>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29</v>
      </c>
      <c r="D8" s="6" t="s">
        <v>27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31</v>
      </c>
      <c r="D9" s="6" t="s">
        <v>27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33</v>
      </c>
      <c r="D10" s="6" t="s">
        <v>27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2024-07-23T08:25:30Z</dcterms:created>
  <cp:category/>
  <cp:version/>
  <cp:contentType/>
  <cp:contentStatus/>
</cp:coreProperties>
</file>