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<sst xmlns="http://schemas.openxmlformats.org/spreadsheetml/2006/main" count="125" uniqueCount="39">
  <si>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Ítems del llamado MANTENIMIENTO Y REPARACION DE ACONDICIONADORES DE AIRE con ID: 249805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</si>
  <si>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</si>
  <si>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</si>
  <si>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</si>
  <si>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</si>
  <si>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</si>
  <si>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</si>
  <si>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</si>
  <si>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</si>
  <si>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</si>
  <si>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</si>
  <si>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</si>
  <si>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Central 200.000 BTU</t>
  </si>
  <si>
    <t>Unidad</t>
  </si>
  <si>
    <t>1</t>
  </si>
  <si>
    <t/>
  </si>
  <si>
    <t>Mantenimiento / Reparacion de aire acondicionado Central 150.000 BTU</t>
  </si>
  <si>
    <t>Mantenimiento / Reparacion de aire acondicionado Central 100.000 BTU</t>
  </si>
  <si>
    <t>Mantenimiento / Reparacion de aire acondicionado Central 75.000 BTU</t>
  </si>
  <si>
    <t>Mantenimiento / Reparacion de aire acondicionado Tipo Split 60.000 BTU</t>
  </si>
  <si>
    <t>Mantenimiento / Reparacion de aire acondicionado Tipo Split 50.000 BTU</t>
  </si>
  <si>
    <t>Mantenimiento / Reparacion de aire acondicionado Tipo Split 36.000 BTU</t>
  </si>
  <si>
    <t>Mantenimiento / Reparacion de aire acondicionado Tipo Split 30.000 BTU</t>
  </si>
  <si>
    <t>Mantenimiento / Reparacion de aire acondicionado Tipo Split 26.000 BTU</t>
  </si>
  <si>
    <t>Mantenimiento / Reparacion de aire acondicionado Tipo Split 24.000 BTU</t>
  </si>
  <si>
    <t>Mantenimiento / Reparacion de aire acondicionado Tipo Ventana 24.000 BTU</t>
  </si>
  <si>
    <t>Mantenimiento / Reparacion de aire acondicionado Tipo Split 18.000 BTU</t>
  </si>
  <si>
    <t>Mantenimiento / Reparacion de aire acondicionado Tipo Ventana 18.000 BTU</t>
  </si>
  <si>
    <t>Mantenimiento / Reparacion de aire acondicionado Tipo Split 12.000 BTU</t>
  </si>
  <si>
    <t>Mantenimiento / Reparacion de aire acondicionado Tipo Ventana 12.000 BTU</t>
  </si>
  <si>
    <t>Mantenimiento / Reparacion de aire acondicionado Tipo Ventana 13.000 BTU</t>
  </si>
  <si>
    <t>Mantenimiento / Reparacion de aire acondicionado Tipo Ventana 10.000 BTU</t>
  </si>
  <si>
    <t xml:space="preserve">Mantenimiento / Reparacion de aire acondicionado Tipo Ventana 9.000 BTU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</si>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</sst>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2024-07-23T21:13:43Z</dcterms:created>
  <cp:category/>
  <cp:version/>
  <cp:contentType/>
  <cp:contentStatus/>
</cp:coreProperties>
</file>