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<sst xmlns="http://schemas.openxmlformats.org/spreadsheetml/2006/main" count="125" uniqueCount="43">
  <si>
    <t>Ítems del llamado Ofrendas Florales con ID: 249788</t>
  </si>
  <si>
    <t>Ofrendas Florales,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</si>
  <si>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</si>
  <si>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</si>
  <si>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</si>
  <si>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</si>
  <si>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</si>
  <si>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</si>
  <si>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</si>
  <si>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</si>
  <si>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</si>
  <si>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</si>
  <si>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 - Centro de mesa alargado para reunión con base</t>
  </si>
  <si>
    <t>Unidad</t>
  </si>
  <si>
    <t>25</t>
  </si>
  <si>
    <t>50</t>
  </si>
  <si>
    <t/>
  </si>
  <si>
    <t>Provision de arreglos florales - Arreglo Floral para eventos especiales</t>
  </si>
  <si>
    <t>10</t>
  </si>
  <si>
    <t>20</t>
  </si>
  <si>
    <t>Provision de arreglos florales - Arreglo floral redondo pequeño para despacho</t>
  </si>
  <si>
    <t xml:space="preserve">Provision de arreglos florales - </t>
  </si>
  <si>
    <t>Provision de arreglos florales - Arreglo Floral redondo chico seco similar al natural</t>
  </si>
  <si>
    <t>40</t>
  </si>
  <si>
    <t>Provision de arreglos florales - Corona Floral TIPO EJECUTIVO para velatorio</t>
  </si>
  <si>
    <t>Provision de arreglos florales - Corona Floral TIPO ECONOMICO para velatorio</t>
  </si>
  <si>
    <t>100</t>
  </si>
  <si>
    <t>Provision de arreglos florales - Arreglo floral multicolores para cumplido conpuesto de 30 flores:</t>
  </si>
  <si>
    <t xml:space="preserve">Provision de arreglos florales - Arreglo Floral importante para cumplido </t>
  </si>
  <si>
    <t>Provision de arreglos florales - Arreglo floral con base de vidrio alto, para eventos especiales</t>
  </si>
  <si>
    <t>Provision de arreglos florales - Arreglo de 12 rosas para eventos</t>
  </si>
  <si>
    <t>Provision de arreglos florales - Arreglo de 24 varas de flores surtidas para eventos</t>
  </si>
  <si>
    <t>Provision de arreglos florales - Ramo de 24 rosas importadas</t>
  </si>
  <si>
    <t>Provision de arreglos florales - Ramo de flores surtidas</t>
  </si>
  <si>
    <t>Provision de arreglos florales - Centro de mesa con flores coloridas</t>
  </si>
  <si>
    <t>Provision de arreglos florales - Corona de Laureles</t>
  </si>
  <si>
    <t>Banda para Reinas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</si>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</sst>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18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20</v>
      </c>
      <c r="D6" s="6" t="s">
        <v>13</v>
      </c>
      <c r="E6" s="6"/>
      <c r="F6" s="6" t="s">
        <v>18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22</v>
      </c>
      <c r="D8" s="6" t="s">
        <v>13</v>
      </c>
      <c r="E8" s="6"/>
      <c r="F8" s="6" t="s">
        <v>19</v>
      </c>
      <c r="G8" s="6" t="s">
        <v>23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24</v>
      </c>
      <c r="D9" s="6" t="s">
        <v>13</v>
      </c>
      <c r="E9" s="6"/>
      <c r="F9" s="6" t="s">
        <v>19</v>
      </c>
      <c r="G9" s="6" t="s">
        <v>23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25</v>
      </c>
      <c r="D10" s="6" t="s">
        <v>13</v>
      </c>
      <c r="E10" s="6"/>
      <c r="F10" s="6" t="s">
        <v>15</v>
      </c>
      <c r="G10" s="6" t="s">
        <v>26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27</v>
      </c>
      <c r="D11" s="6" t="s">
        <v>13</v>
      </c>
      <c r="E11" s="6"/>
      <c r="F11" s="6" t="s">
        <v>18</v>
      </c>
      <c r="G11" s="6" t="s">
        <v>19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28</v>
      </c>
      <c r="D12" s="6" t="s">
        <v>13</v>
      </c>
      <c r="E12" s="6"/>
      <c r="F12" s="6" t="s">
        <v>18</v>
      </c>
      <c r="G12" s="6" t="s">
        <v>19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29</v>
      </c>
      <c r="D13" s="6" t="s">
        <v>13</v>
      </c>
      <c r="E13" s="6"/>
      <c r="F13" s="6" t="s">
        <v>18</v>
      </c>
      <c r="G13" s="6" t="s">
        <v>19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30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31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32</v>
      </c>
      <c r="D16" s="6" t="s">
        <v>13</v>
      </c>
      <c r="E16" s="6"/>
      <c r="F16" s="6" t="s">
        <v>18</v>
      </c>
      <c r="G16" s="6" t="s">
        <v>19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33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35</v>
      </c>
      <c r="D19" s="6" t="s">
        <v>13</v>
      </c>
      <c r="E19" s="6"/>
      <c r="F19" s="6" t="s">
        <v>19</v>
      </c>
      <c r="G19" s="6" t="s">
        <v>23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21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36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ht="15">
      <c r="H22" t="s">
        <v>37</v>
      </c>
    </row>
    <row r="28" spans="2:3" ht="15">
      <c r="B28" s="9" t="s">
        <v>38</v>
      </c>
      <c r="C28" s="9"/>
    </row>
    <row r="29" spans="2:3" ht="15">
      <c r="B29" t="s">
        <v>39</v>
      </c>
      <c r="C29" t="s">
        <v>40</v>
      </c>
    </row>
    <row r="30" spans="2:3" ht="15">
      <c r="B30" t="s">
        <v>41</v>
      </c>
      <c r="C3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2024-07-25T23:23:54Z</dcterms:created>
  <cp:category/>
  <cp:version/>
  <cp:contentType/>
  <cp:contentStatus/>
</cp:coreProperties>
</file>