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<sst xmlns="http://schemas.openxmlformats.org/spreadsheetml/2006/main" count="35" uniqueCount="27">
  <si>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Publicidad y Propaganda con ID: 249724</t>
  </si>
  <si>
    <t>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</si>
  <si>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</si>
  <si>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</si>
  <si>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</si>
  <si>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</si>
  <si>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</si>
  <si>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</si>
  <si>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</si>
  <si>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</si>
  <si>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</si>
  <si>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</si>
  <si>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Publicación en página indeterminada, tamaño 2col x 12 cm.</t>
  </si>
  <si>
    <t>Día</t>
  </si>
  <si>
    <t>0,00</t>
  </si>
  <si>
    <t>8</t>
  </si>
  <si>
    <t/>
  </si>
  <si>
    <t>Publicación en página indeterminada, tamaño 2col x 5 cm.</t>
  </si>
  <si>
    <t>12</t>
  </si>
  <si>
    <t>Publicación en pagina de agrupados, tamaño 2col x 15 cm.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</si>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</sst>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2024-10-06T08:16:50Z</dcterms:created>
  <dc:creator>Apache POI</dc:creator>
</cp:coreProperties>
</file>