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<sst xmlns="http://schemas.openxmlformats.org/spreadsheetml/2006/main" count="51" uniqueCount="23">
  <si>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Ítems del llamado LOCACION DE INMUEBLES DETERMINADOS PARA OFICINAS, CABINAS Y VIVIENDAS EN VARIAS LOCALIDADES DEL INTERIOR DEL PAIS con ID: 249582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</si>
  <si>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</si>
  <si>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</si>
  <si>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</si>
  <si>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</si>
  <si>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</si>
  <si>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</si>
  <si>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</si>
  <si>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</si>
  <si>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80131502-002</t>
  </si>
  <si>
    <t>Alquiler de salón</t>
  </si>
  <si>
    <t>Mes</t>
  </si>
  <si>
    <t>No</t>
  </si>
  <si>
    <t>12</t>
  </si>
  <si>
    <t/>
  </si>
  <si>
    <t>80131502-003</t>
  </si>
  <si>
    <t>Alquiler de casa p/ uso institucional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</si>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</sst>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15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15</v>
      </c>
      <c r="C7" s="6" t="s">
        <v>16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15</v>
      </c>
      <c r="C8" s="6" t="s">
        <v>16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10" ht="15">
      <c r="G10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2024-07-16T13:36:06Z</dcterms:created>
  <cp:category/>
  <cp:version/>
  <cp:contentType/>
  <cp:contentStatus/>
</cp:coreProperties>
</file>