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<sst xmlns="http://schemas.openxmlformats.org/spreadsheetml/2006/main" count="193" uniqueCount="40">
  <si>
    <t>Ítems del llamado ADQUISICIÓN DE CUBIERTAS Y CÁMARAS PARA LA CIA MULTIROL con ID: 249384</t>
  </si>
  <si>
    <t>ADQUISICIÓN DE CUBIERTAS Y CÁMARAS PARA LA CIA MULTIROL,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</si>
  <si>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</si>
  <si>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</si>
  <si>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</si>
  <si>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</si>
  <si>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</si>
  <si>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</si>
  <si>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</si>
  <si>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</si>
  <si>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</si>
  <si>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</si>
  <si>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</si>
  <si>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</si>
  <si>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</si>
  <si>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12</t>
  </si>
  <si>
    <t/>
  </si>
  <si>
    <t>4</t>
  </si>
  <si>
    <t>8</t>
  </si>
  <si>
    <t>25172503-002</t>
  </si>
  <si>
    <t>Cubierta para camion</t>
  </si>
  <si>
    <t>30</t>
  </si>
  <si>
    <t>25172502-006</t>
  </si>
  <si>
    <t>Camara para camiones</t>
  </si>
  <si>
    <t>25172502-008</t>
  </si>
  <si>
    <t>Camisa para cubierta de vehiculos</t>
  </si>
  <si>
    <t>13</t>
  </si>
  <si>
    <t>6</t>
  </si>
  <si>
    <t>2</t>
  </si>
  <si>
    <t>16</t>
  </si>
  <si>
    <t>3</t>
  </si>
  <si>
    <t>10</t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</si>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</sst>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19</v>
      </c>
      <c r="C13" s="6" t="s">
        <v>20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19</v>
      </c>
      <c r="C15" s="6" t="s">
        <v>20</v>
      </c>
      <c r="D15" s="6" t="s">
        <v>14</v>
      </c>
      <c r="E15" s="6"/>
      <c r="F15" s="6" t="s">
        <v>29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18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18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19</v>
      </c>
      <c r="C18" s="6" t="s">
        <v>20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19</v>
      </c>
      <c r="C19" s="6" t="s">
        <v>20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19</v>
      </c>
      <c r="C20" s="6" t="s">
        <v>20</v>
      </c>
      <c r="D20" s="6" t="s">
        <v>14</v>
      </c>
      <c r="E20" s="6"/>
      <c r="F20" s="6" t="s">
        <v>17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22</v>
      </c>
      <c r="C21" s="6" t="s">
        <v>23</v>
      </c>
      <c r="D21" s="6" t="s">
        <v>14</v>
      </c>
      <c r="E21" s="6"/>
      <c r="F21" s="6" t="s">
        <v>17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24</v>
      </c>
      <c r="C22" s="6" t="s">
        <v>25</v>
      </c>
      <c r="D22" s="6" t="s">
        <v>14</v>
      </c>
      <c r="E22" s="6"/>
      <c r="F22" s="6" t="s">
        <v>27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19</v>
      </c>
      <c r="C23" s="6" t="s">
        <v>20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19</v>
      </c>
      <c r="C26" s="6" t="s">
        <v>20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22</v>
      </c>
      <c r="C27" s="6" t="s">
        <v>23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24</v>
      </c>
      <c r="C28" s="6" t="s">
        <v>25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34</v>
      </c>
    </row>
    <row r="35" spans="2:3" ht="15">
      <c r="B35" s="9" t="s">
        <v>35</v>
      </c>
      <c r="C35" s="9"/>
    </row>
    <row r="36" spans="2:3" ht="15">
      <c r="B36" t="s">
        <v>36</v>
      </c>
      <c r="C36" t="s">
        <v>37</v>
      </c>
    </row>
    <row r="37" spans="2:3" ht="15">
      <c r="B37" t="s">
        <v>38</v>
      </c>
      <c r="C37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2024-07-20T23:28:36Z</dcterms:created>
  <cp:category/>
  <cp:version/>
  <cp:contentType/>
  <cp:contentStatus/>
</cp:coreProperties>
</file>