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<sst xmlns="http://schemas.openxmlformats.org/spreadsheetml/2006/main" count="43" uniqueCount="30">
  <si>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Ítems del llamado ADQUISICION DE ALIMENTOS PARA ALMUEROZ ESCOLAR con ID: 249379</t>
  </si>
  <si>
    <t>ADQUISICION DE ALIMENTOS PARA MERIENDA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</si>
  <si>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</si>
  <si>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</si>
  <si>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</si>
  <si>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</si>
  <si>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</si>
  <si>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</si>
  <si>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</si>
  <si>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</si>
  <si>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</si>
  <si>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</si>
  <si>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</si>
  <si>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</si>
  <si>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</si>
  <si>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Kilómetros</t>
  </si>
  <si>
    <t>22.000</t>
  </si>
  <si>
    <t>32.073</t>
  </si>
  <si>
    <t/>
  </si>
  <si>
    <t>50181903-003</t>
  </si>
  <si>
    <t>Coquito</t>
  </si>
  <si>
    <t>50202306-001</t>
  </si>
  <si>
    <t>Jugo Elaborado en Polvo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</si>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</sst>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2024-07-04T16:32:32Z</dcterms:created>
  <cp:category/>
  <cp:version/>
  <cp:contentType/>
  <cp:contentStatus/>
</cp:coreProperties>
</file>