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<sst xmlns="http://schemas.openxmlformats.org/spreadsheetml/2006/main" count="24" uniqueCount="24">
  <si>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SERVICIOS DE CERMONIAL, CAFETERIA PARA LOS BLOQUES A-B-C DE LA JUSTICIA ELECTORAL con ID: 249278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</si>
  <si>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</si>
  <si>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</si>
  <si>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</si>
  <si>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</si>
  <si>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</si>
  <si>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</si>
  <si>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</si>
  <si>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</si>
  <si>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</si>
  <si>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</si>
  <si>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90101701-001</t>
  </si>
  <si>
    <t>Servicio de provision de cafe en maquinas que incluyan los siguientes productos: Cafe negro corto y largo; cafe cortado corto y largo; cafe con leche corto y largo; capuchino; Chocolate; sobres de azucar; vasitos de plastico desechable - dos tamaños; paletitas para revolver</t>
  </si>
  <si>
    <t>Unidad</t>
  </si>
  <si>
    <t>Por Cantidad</t>
  </si>
  <si>
    <t>0,00</t>
  </si>
  <si>
    <t>800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</si>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</sst>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3.140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5" ht="15">
      <c r="I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2024-07-23T06:59:29Z</dcterms:created>
  <cp:category/>
  <cp:version/>
  <cp:contentType/>
  <cp:contentStatus/>
</cp:coreProperties>
</file>