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<sst xmlns="http://schemas.openxmlformats.org/spreadsheetml/2006/main" count="46" uniqueCount="28">
  <si>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CUBIERTAS - LU con ID: 249090</t>
  </si>
  <si>
    <t>ADQUISICIÓN DE CUBIERTAS - LU,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</si>
  <si>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</si>
  <si>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</si>
  <si>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</si>
  <si>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</si>
  <si>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</si>
  <si>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</si>
  <si>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</si>
  <si>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</si>
  <si>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</si>
  <si>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</si>
  <si>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</si>
  <si>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camioneta 235/75 R 15 ATX     Incluido Instalación, Alineación y Balanceo - </t>
  </si>
  <si>
    <t>Unidad</t>
  </si>
  <si>
    <t>100</t>
  </si>
  <si>
    <t/>
  </si>
  <si>
    <t>Cubierta para camioneta 215/75 R 14 ATX     Incluido Instalación, Alineación y Balanceo</t>
  </si>
  <si>
    <t>10</t>
  </si>
  <si>
    <t>Cubierta para camioneta 245/70 R 16 ATX    Incluido Instalación, Alineación y Balanceo</t>
  </si>
  <si>
    <t>40</t>
  </si>
  <si>
    <t>Cubierta para camioneta 255/55/R18  ATX     Incluido Instalación, Alineación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</si>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</sst>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2024-07-22T21:20:57Z</dcterms:created>
  <cp:category/>
  <cp:version/>
  <cp:contentType/>
  <cp:contentStatus/>
</cp:coreProperties>
</file>