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<sst xmlns="http://schemas.openxmlformats.org/spreadsheetml/2006/main" count="89" uniqueCount="34">
  <si>
    <t>Ítems del llamado Servicios de Mantenimiento y Reparaciones Menores de Vehiculos con ID: 249042</t>
  </si>
  <si>
    <t>Servicios de Mantenimiento y Reparaciones Menores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</si>
  <si>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</si>
  <si>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</si>
  <si>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</si>
  <si>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</si>
  <si>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</si>
  <si>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</si>
  <si>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</si>
  <si>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</si>
  <si>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</si>
  <si>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78180201-001</t>
  </si>
  <si>
    <t>cambio de aceite y filtro</t>
  </si>
  <si>
    <t>Unidad</t>
  </si>
  <si>
    <t>0,00</t>
  </si>
  <si>
    <t>1</t>
  </si>
  <si>
    <t/>
  </si>
  <si>
    <t>sistema de reparacion de bomba inyectora</t>
  </si>
  <si>
    <t>reparacion de sistema de freno</t>
  </si>
  <si>
    <t>reparacion de sistemas de embrague</t>
  </si>
  <si>
    <t>reparacion de sistema de suspencion</t>
  </si>
  <si>
    <t>reparacion de sistema electrico</t>
  </si>
  <si>
    <t>reparacion de sistema de transmision</t>
  </si>
  <si>
    <t>reparacion de motor</t>
  </si>
  <si>
    <t>chaperia pintura y tapizado de los asientos</t>
  </si>
  <si>
    <t>reparacion de sistemas de refrigeracion del motor</t>
  </si>
  <si>
    <t>sistema de aire acondicionado</t>
  </si>
  <si>
    <t>servicio de mantenimiento y reparacion de tren delantero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</si>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</sst>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ht="15">
      <c r="H16" t="s">
        <v>28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2024-07-24T00:19:10Z</dcterms:created>
  <cp:category/>
  <cp:version/>
  <cp:contentType/>
  <cp:contentStatus/>
</cp:coreProperties>
</file>