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<sst xmlns="http://schemas.openxmlformats.org/spreadsheetml/2006/main" count="130" uniqueCount="48">
  <si>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Ítems del llamado ADQUISICIÓN DE EQUIPOS PARA EL CENTRO NACIONAL DE COMPUTACIÓN Y EL RECTORADO DE LA UNIVERSIDAD NACIONAL DE ASUNCIÓN con ID: 249023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</si>
  <si>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</si>
  <si>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</si>
  <si>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</si>
  <si>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</si>
  <si>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</si>
  <si>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</si>
  <si>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</si>
  <si>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</si>
  <si>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</si>
  <si>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</si>
  <si>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</si>
  <si>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</si>
  <si>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</si>
  <si>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</si>
  <si>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</si>
  <si>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3</t>
  </si>
  <si>
    <t/>
  </si>
  <si>
    <t>43212105-002</t>
  </si>
  <si>
    <t>Impresora laser color</t>
  </si>
  <si>
    <t>1</t>
  </si>
  <si>
    <t>46171610-002</t>
  </si>
  <si>
    <t>Camara IP</t>
  </si>
  <si>
    <t>5</t>
  </si>
  <si>
    <t>43211902-001</t>
  </si>
  <si>
    <t>Monitor / Pantalla LCD 50"</t>
  </si>
  <si>
    <t>Monitor / Pantalla LCD 42"</t>
  </si>
  <si>
    <t>45111603-001</t>
  </si>
  <si>
    <t>Pantalla de proyeccion de 200"</t>
  </si>
  <si>
    <t>43201410-004</t>
  </si>
  <si>
    <t>Switch Ethernet UTP</t>
  </si>
  <si>
    <t>6</t>
  </si>
  <si>
    <t>43211714-9999</t>
  </si>
  <si>
    <t>Equipo de identificacion de proximidad</t>
  </si>
  <si>
    <t>44103103-002</t>
  </si>
  <si>
    <t>Toner para impresora color Amarillo</t>
  </si>
  <si>
    <t>18</t>
  </si>
  <si>
    <t>Toner para impresora color Cyan</t>
  </si>
  <si>
    <t>Toner para impresora color Magenta</t>
  </si>
  <si>
    <t>Toner para impresora color Negro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</si>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</sst>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38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39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2024-07-24T14:31:23Z</dcterms:created>
  <cp:category/>
  <cp:version/>
  <cp:contentType/>
  <cp:contentStatus/>
</cp:coreProperties>
</file>