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<sst xmlns="http://schemas.openxmlformats.org/spreadsheetml/2006/main" count="106" uniqueCount="37">
  <si>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Ítems del llamado PROVISION DE COMBUSTIBLES Y LUBRICANTES con ID: 249016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</si>
  <si>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</si>
  <si>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</si>
  <si>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</si>
  <si>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</si>
  <si>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</si>
  <si>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</si>
  <si>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</si>
  <si>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</si>
  <si>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</si>
  <si>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</si>
  <si>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</si>
  <si>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</si>
  <si>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</si>
  <si>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</si>
  <si>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</si>
  <si>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</si>
  <si>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</si>
  <si>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</si>
  <si>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</si>
  <si>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</si>
  <si>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</si>
  <si>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15101503-001</t>
  </si>
  <si>
    <t>Nafta comun</t>
  </si>
  <si>
    <t>Precio Total</t>
  </si>
  <si>
    <t>LOTE NRO: 2</t>
  </si>
  <si>
    <t>LUBRICANTES, Contrato Abierto: por Cantidad , Abastecimiento simultáneo: No</t>
  </si>
  <si>
    <t>15121520-001</t>
  </si>
  <si>
    <t>Lubricante para vehiculo</t>
  </si>
  <si>
    <t>15121520-002</t>
  </si>
  <si>
    <t>Lubricante para maquina pesada</t>
  </si>
  <si>
    <t>Kilogramos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</si>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</sst>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26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27</v>
      </c>
      <c r="C12" s="6" t="s">
        <v>28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27</v>
      </c>
      <c r="C13" s="6" t="s">
        <v>28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29</v>
      </c>
      <c r="C14" s="6" t="s">
        <v>30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29</v>
      </c>
      <c r="C15" s="6" t="s">
        <v>30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29</v>
      </c>
      <c r="C16" s="6" t="s">
        <v>30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27</v>
      </c>
      <c r="C17" s="6" t="s">
        <v>28</v>
      </c>
      <c r="D17" s="6" t="s">
        <v>31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24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2024-07-22T18:15:47Z</dcterms:created>
  <cp:category/>
  <cp:version/>
  <cp:contentType/>
  <cp:contentStatus/>
</cp:coreProperties>
</file>