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<sst xmlns="http://schemas.openxmlformats.org/spreadsheetml/2006/main" count="131" uniqueCount="59">
  <si>
    <t>Ítems del llamado mantenimiento y reparacion de vehiculo chevrolet blazer  con ID: 248991</t>
  </si>
  <si>
    <t>mantenimiento y reparacion de vehiculo chevrolet blazer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</si>
  <si>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</si>
  <si>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</si>
  <si>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</si>
  <si>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</si>
  <si>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</si>
  <si>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</si>
  <si>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</si>
  <si>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</si>
  <si>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</si>
  <si>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</si>
  <si>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</si>
  <si>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</si>
  <si>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</si>
  <si>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</si>
  <si>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</si>
  <si>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</si>
  <si>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SERVICIO DE MANTENIMIENTO DE SISTEMA DE CAJA O TRANSMISION</t>
  </si>
  <si>
    <t>78180101-003</t>
  </si>
  <si>
    <t>SISTEMA DE MANTENIMIENTO DE SISTEMA DE DIRECCION</t>
  </si>
  <si>
    <t>78180101-004</t>
  </si>
  <si>
    <t>SISTEMA DE MANTENIMIENTO DE SISTEMA DE SUSPENSION</t>
  </si>
  <si>
    <t>78180101-005</t>
  </si>
  <si>
    <t>SISTEMA DE MANTENIMIENTO DE SISTEMA DE EMBRAGUE</t>
  </si>
  <si>
    <t>78180101-006</t>
  </si>
  <si>
    <t>SISTEMA DE MANTENIMIENTO DE SISTEMA DE FRENO</t>
  </si>
  <si>
    <t>78180101-008</t>
  </si>
  <si>
    <t>SISTEMA DE MANTENIMIENTO DE LIMPIAPARABRISA</t>
  </si>
  <si>
    <t>78180101-009</t>
  </si>
  <si>
    <t>SISTEMA DE MANTENIMIENTO DE SISTEMA ELECTRICO</t>
  </si>
  <si>
    <t>78180101-011</t>
  </si>
  <si>
    <t>SISTEMA DE MANTENIMIENTO DE TREN DELANTERO</t>
  </si>
  <si>
    <t>78180101-012</t>
  </si>
  <si>
    <t>SISTEMA DE MANTENIMIENTO DE TREN TRASERO</t>
  </si>
  <si>
    <t>78180101-013</t>
  </si>
  <si>
    <t>SISTEMA DE MANTENIMIENTO DE BOMBA INYECTOR</t>
  </si>
  <si>
    <t>78180101-014</t>
  </si>
  <si>
    <t>SISTEMA DE MANTENIMIENTO DE MOTOR</t>
  </si>
  <si>
    <t>78180101-015</t>
  </si>
  <si>
    <t>SISTEMA DE MANTENIMIENTO DE REFRIGERACION DEL MOTOR</t>
  </si>
  <si>
    <t>78180101-016</t>
  </si>
  <si>
    <t>SISTEMA DE MANTENIMIENTO DE AIRE ACONDICIONADO</t>
  </si>
  <si>
    <t>78180101-017</t>
  </si>
  <si>
    <t>SISTEMA DE MANTENIMIENTO DE REGULACION DE PUERTAS</t>
  </si>
  <si>
    <t>78180101-018</t>
  </si>
  <si>
    <t>SISTEMA DE REPARACION DE TANQUE DE COMBUSTIBLE</t>
  </si>
  <si>
    <t>78180101-019</t>
  </si>
  <si>
    <t>CAMBIO DE CORREA</t>
  </si>
  <si>
    <t>78180101-023</t>
  </si>
  <si>
    <t>SISTEMA DE MANTENIMIENTO DE PUERTAS, VENTANASY ESPEJOS VAHICULAR</t>
  </si>
  <si>
    <t>78180101-022</t>
  </si>
  <si>
    <t>SERVICIO DE EMGRASE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</si>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</sst>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ht="15">
      <c r="H23" t="s">
        <v>53</v>
      </c>
    </row>
    <row r="29" spans="2:3" ht="15">
      <c r="B29" s="9" t="s">
        <v>54</v>
      </c>
      <c r="C29" s="9"/>
    </row>
    <row r="30" spans="2:3" ht="15">
      <c r="B30" t="s">
        <v>55</v>
      </c>
      <c r="C30" t="s">
        <v>56</v>
      </c>
    </row>
    <row r="31" spans="2:3" ht="15">
      <c r="B31" t="s">
        <v>57</v>
      </c>
      <c r="C31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2024-07-23T00:34:45Z</dcterms:created>
  <cp:category/>
  <cp:version/>
  <cp:contentType/>
  <cp:contentStatus/>
</cp:coreProperties>
</file>