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<sst xmlns="http://schemas.openxmlformats.org/spreadsheetml/2006/main" count="81" uniqueCount="31">
  <si>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Ítems del llamado ADQUISICIÓN DE TIERRAS AD REFERÉNDUM LPN/2013 - LU con ID: 248908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</si>
  <si>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</si>
  <si>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</si>
  <si>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</si>
  <si>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</si>
  <si>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</si>
  <si>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</si>
  <si>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</si>
  <si>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</si>
  <si>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57102002-001</t>
  </si>
  <si>
    <t>Inmueble urbano sin edificacion - Distrito de ITA</t>
  </si>
  <si>
    <t>Metros cuadrados</t>
  </si>
  <si>
    <t>No</t>
  </si>
  <si>
    <t>1</t>
  </si>
  <si>
    <t/>
  </si>
  <si>
    <t>Inmueble urbano sin edificacion - Distrito de Hernandarias</t>
  </si>
  <si>
    <t>Inmueble urbano sin edificacion - Distrito de Santa Rosa del Aguaray</t>
  </si>
  <si>
    <t>Inmueble urbano sin edificacion - Distrito de Capiibary</t>
  </si>
  <si>
    <t>Inmueble urbano sin edificacion - Distrito de Cambyreta</t>
  </si>
  <si>
    <t>Inmueble urbano sin edificacion - Distrito de Guarambaré</t>
  </si>
  <si>
    <t>Inmueble urbano sin edificacion - Distrito de Minga Guazú</t>
  </si>
  <si>
    <t>Inmueble urbano sin edificacion - Distrito de Cnel. Oviedo</t>
  </si>
  <si>
    <t>Inmueble urbano sin edificacion - Distrito de Villeta</t>
  </si>
  <si>
    <t>Inmueble urbano sin edificacion - Distrito de Caaguazú</t>
  </si>
  <si>
    <t>Inmueble urbano sin edificacion - Distrito de Pdte. Franco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</si>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</sst>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22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23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24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5" ht="15">
      <c r="G15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2024-07-23T18:11:12Z</dcterms:created>
  <cp:category/>
  <cp:version/>
  <cp:contentType/>
  <cp:contentStatus/>
</cp:coreProperties>
</file>