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<sst xmlns="http://schemas.openxmlformats.org/spreadsheetml/2006/main" count="743" uniqueCount="56">
  <si>
    <t>Ítems del llamado Servicio de organización de eventos con ID: 248738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</si>
  <si>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</si>
  <si>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</si>
  <si>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</si>
  <si>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</si>
  <si>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</si>
  <si>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</si>
  <si>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</si>
  <si>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</si>
  <si>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</si>
  <si>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</si>
  <si>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</si>
  <si>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</si>
  <si>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</si>
  <si>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0,00</t>
  </si>
  <si>
    <t>1</t>
  </si>
  <si>
    <t/>
  </si>
  <si>
    <t>90111803-002</t>
  </si>
  <si>
    <t>Habitación Doble</t>
  </si>
  <si>
    <t>90111803-004</t>
  </si>
  <si>
    <t>Suite ejecutiva</t>
  </si>
  <si>
    <t>90111803-005</t>
  </si>
  <si>
    <t>Suite presidencial</t>
  </si>
  <si>
    <t>90111603-001</t>
  </si>
  <si>
    <t>Sala de reunion o banquetes</t>
  </si>
  <si>
    <t>90101603-999</t>
  </si>
  <si>
    <t>Servicio de almuerzo/cena</t>
  </si>
  <si>
    <t>90101603-039</t>
  </si>
  <si>
    <t>Servicio de desayuno/merienda</t>
  </si>
  <si>
    <t>90101603-003</t>
  </si>
  <si>
    <t>Provisión de Bocaditos Salados</t>
  </si>
  <si>
    <t>90101603-004</t>
  </si>
  <si>
    <t>Provision de Bocaditos Dulces</t>
  </si>
  <si>
    <t>90151802-014</t>
  </si>
  <si>
    <t>Servicio de cafeteria</t>
  </si>
  <si>
    <t>90151802-001</t>
  </si>
  <si>
    <t>Provision de Equipos de Audio y/o Video</t>
  </si>
  <si>
    <t>Kilómetros</t>
  </si>
  <si>
    <t>90151802-040</t>
  </si>
  <si>
    <t>Provision de equipos informaticos</t>
  </si>
  <si>
    <t>80161504-001</t>
  </si>
  <si>
    <t>Servicio de Alquiler de Fotocopiadora</t>
  </si>
  <si>
    <t>90151802-051</t>
  </si>
  <si>
    <t>Provision de Cabina para traduccion simultanea</t>
  </si>
  <si>
    <t>90151802-033</t>
  </si>
  <si>
    <t>Servicio de maestro de ceremonia</t>
  </si>
  <si>
    <t>90151802-029</t>
  </si>
  <si>
    <t>Servicios de musicos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</si>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</sst>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23</v>
      </c>
      <c r="C27" t="s" s="5">
        <v>24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27</v>
      </c>
      <c r="C33" t="s" s="5">
        <v>28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29</v>
      </c>
      <c r="C35" t="s" s="5">
        <v>30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23</v>
      </c>
      <c r="C45" t="s" s="5">
        <v>24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27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27</v>
      </c>
      <c r="C51" t="s" s="5">
        <v>28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29</v>
      </c>
      <c r="C52" t="s" s="5">
        <v>30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31</v>
      </c>
      <c r="C53" t="s" s="5">
        <v>32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33</v>
      </c>
      <c r="C54" t="s" s="5">
        <v>34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19</v>
      </c>
      <c r="C58" t="s" s="5">
        <v>20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23</v>
      </c>
      <c r="C61" t="s" s="5">
        <v>24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23</v>
      </c>
      <c r="C63" t="s" s="5">
        <v>24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25</v>
      </c>
      <c r="C66" t="s" s="5">
        <v>26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27</v>
      </c>
      <c r="C67" t="s" s="5">
        <v>28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27</v>
      </c>
      <c r="C68" t="s" s="5">
        <v>28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29</v>
      </c>
      <c r="C69" t="s" s="5">
        <v>30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31</v>
      </c>
      <c r="C70" t="s" s="5">
        <v>32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33</v>
      </c>
      <c r="C71" t="s" s="5">
        <v>34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17</v>
      </c>
      <c r="C73" t="s" s="5">
        <v>18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19</v>
      </c>
      <c r="C74" t="s" s="5">
        <v>20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19</v>
      </c>
      <c r="C75" t="s" s="5">
        <v>20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21</v>
      </c>
      <c r="C76" t="s" s="5">
        <v>22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23</v>
      </c>
      <c r="C77" t="s" s="5">
        <v>24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23</v>
      </c>
      <c r="C78" t="s" s="5">
        <v>24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23</v>
      </c>
      <c r="C79" t="s" s="5">
        <v>24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25</v>
      </c>
      <c r="C80" t="s" s="5">
        <v>26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25</v>
      </c>
      <c r="C81" t="s" s="5">
        <v>26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27</v>
      </c>
      <c r="C82" t="s" s="5">
        <v>28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27</v>
      </c>
      <c r="C83" t="s" s="5">
        <v>28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29</v>
      </c>
      <c r="C84" t="s" s="5">
        <v>30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31</v>
      </c>
      <c r="C85" t="s" s="5">
        <v>32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34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35</v>
      </c>
      <c r="C87" t="s" s="5">
        <v>36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35</v>
      </c>
      <c r="C88" t="s" s="5">
        <v>36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35</v>
      </c>
      <c r="C89" t="s" s="5">
        <v>36</v>
      </c>
      <c r="D89" t="s" s="5">
        <v>37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35</v>
      </c>
      <c r="C90" t="s" s="5">
        <v>36</v>
      </c>
      <c r="D90" t="s" s="5">
        <v>37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35</v>
      </c>
      <c r="C92" t="s" s="5">
        <v>36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35</v>
      </c>
      <c r="C93" t="s" s="5">
        <v>36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38</v>
      </c>
      <c r="C94" t="s" s="5">
        <v>39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38</v>
      </c>
      <c r="C95" t="s" s="5">
        <v>39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38</v>
      </c>
      <c r="C96" t="s" s="5">
        <v>39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38</v>
      </c>
      <c r="C97" t="s" s="5">
        <v>39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38</v>
      </c>
      <c r="C98" t="s" s="5">
        <v>39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38</v>
      </c>
      <c r="C99" t="s" s="5">
        <v>39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40</v>
      </c>
      <c r="C100" t="s" s="5">
        <v>41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38</v>
      </c>
      <c r="C101" t="s" s="5">
        <v>39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38</v>
      </c>
      <c r="C102" t="s" s="5">
        <v>39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38</v>
      </c>
      <c r="C103" t="s" s="5">
        <v>39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35</v>
      </c>
      <c r="C104" t="s" s="5">
        <v>36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35</v>
      </c>
      <c r="C105" t="s" s="5">
        <v>36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42</v>
      </c>
      <c r="C106" t="s" s="5">
        <v>43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42</v>
      </c>
      <c r="C107" t="s" s="5">
        <v>43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42</v>
      </c>
      <c r="C108" t="s" s="5">
        <v>43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42</v>
      </c>
      <c r="C109" t="s" s="5">
        <v>43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42</v>
      </c>
      <c r="C110" t="s" s="5">
        <v>43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42</v>
      </c>
      <c r="C111" t="s" s="5">
        <v>43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35</v>
      </c>
      <c r="C112" t="s" s="5">
        <v>36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35</v>
      </c>
      <c r="C113" t="s" s="5">
        <v>36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44</v>
      </c>
      <c r="C114" t="s" s="5">
        <v>45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46</v>
      </c>
      <c r="C115" t="s" s="5">
        <v>47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46</v>
      </c>
      <c r="C116" t="s" s="5">
        <v>47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46</v>
      </c>
      <c r="C117" t="s" s="5">
        <v>47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46</v>
      </c>
      <c r="C118" t="s" s="5">
        <v>47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48</v>
      </c>
      <c r="C119" t="s" s="5">
        <v>49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48</v>
      </c>
      <c r="C120" t="s" s="5">
        <v>49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48</v>
      </c>
      <c r="C121" t="s" s="5">
        <v>49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48</v>
      </c>
      <c r="C122" t="s" s="5">
        <v>49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48</v>
      </c>
      <c r="C123" t="s" s="5">
        <v>49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48</v>
      </c>
      <c r="C124" t="s" s="5">
        <v>49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H125" t="s">
        <v>50</v>
      </c>
    </row>
    <row r="131">
      <c r="B131" t="s" s="8">
        <v>51</v>
      </c>
      <c r="C131" s="8"/>
    </row>
    <row r="132">
      <c r="B132" t="s">
        <v>52</v>
      </c>
      <c r="C132" t="s">
        <v>53</v>
      </c>
    </row>
    <row r="133">
      <c r="B133" t="s">
        <v>54</v>
      </c>
      <c r="C1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2024-10-02T18:16:15Z</dcterms:created>
  <dc:creator>Apache POI</dc:creator>
</cp:coreProperties>
</file>