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<sst xmlns="http://schemas.openxmlformats.org/spreadsheetml/2006/main" count="102" uniqueCount="39">
  <si>
    <t>Ítems del llamado Adquisicion de Muebles Ad-Referendum con ID: 248706</t>
  </si>
  <si>
    <t>Adquisicion de Muebles Ad-Referendum,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</si>
  <si>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</si>
  <si>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</si>
  <si>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</si>
  <si>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</si>
  <si>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</si>
  <si>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</si>
  <si>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</si>
  <si>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</si>
  <si>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</si>
  <si>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</si>
  <si>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56101519-001</t>
  </si>
  <si>
    <t>Mesa de madera</t>
  </si>
  <si>
    <t>Unidad</t>
  </si>
  <si>
    <t>1</t>
  </si>
  <si>
    <t/>
  </si>
  <si>
    <t>56101519-005</t>
  </si>
  <si>
    <t xml:space="preserve">Mesa de Centro </t>
  </si>
  <si>
    <t>56101518-001</t>
  </si>
  <si>
    <t>Alacenas</t>
  </si>
  <si>
    <t>56101507-001</t>
  </si>
  <si>
    <t>Estante para libros de madera</t>
  </si>
  <si>
    <t>56101504-002</t>
  </si>
  <si>
    <t xml:space="preserve">Silla giratoria </t>
  </si>
  <si>
    <t>6</t>
  </si>
  <si>
    <t>2</t>
  </si>
  <si>
    <t>56101502-001</t>
  </si>
  <si>
    <t>Sofa</t>
  </si>
  <si>
    <t>52131604-003</t>
  </si>
  <si>
    <t>Persianas horizontal</t>
  </si>
  <si>
    <t>56101532-002</t>
  </si>
  <si>
    <t>Muebles varios para baños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</si>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</sst>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33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2024-07-24T00:25:03Z</dcterms:created>
  <cp:category/>
  <cp:version/>
  <cp:contentType/>
  <cp:contentStatus/>
</cp:coreProperties>
</file>