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<sst xmlns="http://schemas.openxmlformats.org/spreadsheetml/2006/main" count="187" uniqueCount="28">
  <si>
    <t>Ítems del llamado PROVISION DE PERIODICOS con ID: 248417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</si>
  <si>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</si>
  <si>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</si>
  <si>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</si>
  <si>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</si>
  <si>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</si>
  <si>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</si>
  <si>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</si>
  <si>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</si>
  <si>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</si>
  <si>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</si>
  <si>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</si>
  <si>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</si>
  <si>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</si>
  <si>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periodicos(ABC COLOR)</t>
  </si>
  <si>
    <t>Unidad</t>
  </si>
  <si>
    <t>0,00</t>
  </si>
  <si>
    <t>260</t>
  </si>
  <si>
    <t/>
  </si>
  <si>
    <t>Servicios de entrega de periodicos (ABC COLOR)</t>
  </si>
  <si>
    <t>Servicios de entrega de periodicos (ULTIMA HORA)</t>
  </si>
  <si>
    <t>Servicios de entrega de periodicos (LA 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</si>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</sst>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20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20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21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21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21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21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21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21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22</v>
      </c>
    </row>
    <row r="31">
      <c r="B31" t="s" s="8">
        <v>23</v>
      </c>
      <c r="C31" s="8"/>
    </row>
    <row r="32">
      <c r="B32" t="s">
        <v>24</v>
      </c>
      <c r="C32" t="s">
        <v>25</v>
      </c>
    </row>
    <row r="33">
      <c r="B33" t="s">
        <v>26</v>
      </c>
      <c r="C3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2024-11-05T08:20:32Z</dcterms:created>
  <dc:creator>Apache POI</dc:creator>
</cp:coreProperties>
</file>