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<sst xmlns="http://schemas.openxmlformats.org/spreadsheetml/2006/main" count="32" uniqueCount="25">
  <si>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Renovación de Licencia Software Antivirus Dpto. Identificaciones con ID: 248400</t>
  </si>
  <si>
    <t>Renovación de Licencia Software Antivirus Dpto. Identificaciones,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</si>
  <si>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</si>
  <si>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</si>
  <si>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</si>
  <si>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</si>
  <si>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</si>
  <si>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</si>
  <si>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</si>
  <si>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</si>
  <si>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</si>
  <si>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</si>
  <si>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43233205-003</t>
  </si>
  <si>
    <t>Renovación de Licencia Software Antivirus Kaspersky Total Space Securyty para Windows cliente</t>
  </si>
  <si>
    <t>Unidad</t>
  </si>
  <si>
    <t>350</t>
  </si>
  <si>
    <t/>
  </si>
  <si>
    <t>Renovación de Licencia Software Antivirus Kaspersky Total Space Securyty para Windows servidor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</si>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</sst>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2024-07-24T19:30:23Z</dcterms:created>
  <cp:category/>
  <cp:version/>
  <cp:contentType/>
  <cp:contentStatus/>
</cp:coreProperties>
</file>