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<sst xmlns="http://schemas.openxmlformats.org/spreadsheetml/2006/main" count="46" uniqueCount="26">
  <si>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Servicio de Limpieza Integral Dpto. Identificaciones, Hospital de Policía, Comandancia de la Policia Nacional y Centro de Seguridad y Emergencias con ID: 248399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</si>
  <si>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</si>
  <si>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</si>
  <si>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</si>
  <si>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</si>
  <si>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</si>
  <si>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</si>
  <si>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</si>
  <si>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</si>
  <si>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</si>
  <si>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</si>
  <si>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en el : *Edificio del Dpto. de Identificaciones Central   *Dpto. de Informática, y en la  *Oficina Regional de Identificaciones en San Lorenzo* Ofcina Regional de Ita.</t>
  </si>
  <si>
    <t>Mes</t>
  </si>
  <si>
    <t>No</t>
  </si>
  <si>
    <t>12</t>
  </si>
  <si>
    <t/>
  </si>
  <si>
    <t>Servicio de Limpieza de Edificio Hospital Rigoberto Caballero</t>
  </si>
  <si>
    <t>Servicio de Limpieza de Edificio Comandancia de la Policía Nacional</t>
  </si>
  <si>
    <t>Servicio de Limpieza de Edificio - Dirección de Centro de Seguridad y Emergencia - 911</t>
  </si>
  <si>
    <t>Servicio de limpieza para el Edificio de la Dirección General de Logistica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</si>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</sst>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9" ht="15">
      <c r="H9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2024-06-30T15:16:30Z</dcterms:created>
  <cp:category/>
  <cp:version/>
  <cp:contentType/>
  <cp:contentStatus/>
</cp:coreProperties>
</file>