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<sst xmlns="http://schemas.openxmlformats.org/spreadsheetml/2006/main" count="47" uniqueCount="29">
  <si>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Ítems del llamado CONTRATACION DE UNA EMPRESA PRODUCTORA DE PUBLICIDAD Y PROPAGANDA PARA AVISOS INSTITUCIONALES con ID: 247728</t>
  </si>
  <si>
    <t>CONTRATACION DE UNA EMPRESA PRODUCTORA DE PUBLICIDAD Y PROPAGANDA PARA AVISOS INSTITUCIONALES,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</si>
  <si>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</si>
  <si>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</si>
  <si>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</si>
  <si>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</si>
  <si>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</si>
  <si>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</si>
  <si>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</si>
  <si>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</si>
  <si>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</si>
  <si>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</si>
  <si>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radial</t>
  </si>
  <si>
    <t>Unidad</t>
  </si>
  <si>
    <t>0,00</t>
  </si>
  <si>
    <t>1</t>
  </si>
  <si>
    <t/>
  </si>
  <si>
    <t>82101602-001</t>
  </si>
  <si>
    <t>Publicidad televisiva</t>
  </si>
  <si>
    <t>82101504-002</t>
  </si>
  <si>
    <t>Publicacion en periodicos</t>
  </si>
  <si>
    <t>82101603-001</t>
  </si>
  <si>
    <t>Publicacion de banner en pagina web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</si>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</sst>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2024-07-25T23:24:52Z</dcterms:created>
  <cp:category/>
  <cp:version/>
  <cp:contentType/>
  <cp:contentStatus/>
</cp:coreProperties>
</file>