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<sst xmlns="http://schemas.openxmlformats.org/spreadsheetml/2006/main" count="70" uniqueCount="30">
  <si>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SERVICIOS DE MANTENIMIENTO Y REPARACION DE VEHICULOS DE LA INSTITUCION con ID: 247720</t>
  </si>
  <si>
    <t>LOTE NRO: 1</t>
  </si>
  <si>
    <t>Reparación de Camión Recolector Mercedez Benz - AM56,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</si>
  <si>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</si>
  <si>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</si>
  <si>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</si>
  <si>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</si>
  <si>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</si>
  <si>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</si>
  <si>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</si>
  <si>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</si>
  <si>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73152101-033</t>
  </si>
  <si>
    <t>Reparacion y mantenimiento de camion recolector</t>
  </si>
  <si>
    <t>Unidad</t>
  </si>
  <si>
    <t>1</t>
  </si>
  <si>
    <t/>
  </si>
  <si>
    <t>Precio Total</t>
  </si>
  <si>
    <t>LOTE NRO: 2</t>
  </si>
  <si>
    <t>Reparación de Camión Recolector Mercedez Benz - AM51, Contrato Abierto: No , Abastecimiento simultáneo: No</t>
  </si>
  <si>
    <t>LOTE NRO: 3</t>
  </si>
  <si>
    <t>Reparación de Camión Tumba Mercedez Benz - AM89, Contrato Abierto: No , Abastecimiento simultáneo: No</t>
  </si>
  <si>
    <t>73152101-034</t>
  </si>
  <si>
    <t>Mantenimiento y reparacion de Camion volquete</t>
  </si>
  <si>
    <t>LOTE NRO: 4</t>
  </si>
  <si>
    <t>Reparación de Camión Tumba Mercedez Benz - AM90,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</si>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</sst>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21</v>
      </c>
      <c r="C20" s="6" t="s">
        <v>22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2024-07-26T01:17:26Z</dcterms:created>
  <cp:category/>
  <cp:version/>
  <cp:contentType/>
  <cp:contentStatus/>
</cp:coreProperties>
</file>