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<sst xmlns="http://schemas.openxmlformats.org/spreadsheetml/2006/main" count="25" uniqueCount="23">
  <si>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REESTRUCTURACIÓN DE CABLEADO DE LA DIRECCIÓN GENERAL DE EDUCACIÓN MEDIA  con ID: 247660</t>
  </si>
  <si>
    <t>REESTRUCTURACIÓN DE CABLEADO DE LA DIRECCIÓN GENERAL DE EDUCACIÓN MEDIA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</si>
  <si>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</si>
  <si>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</si>
  <si>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</si>
  <si>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</si>
  <si>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</si>
  <si>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</si>
  <si>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</si>
  <si>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</si>
  <si>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</si>
  <si>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</si>
  <si>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81112107-001</t>
  </si>
  <si>
    <t xml:space="preserve">Reestructuración del tendido de cable para el sistema de red de la Dirección Gral. De Educación Media - EDIF. EX COLEGIO DE ISRAEL -Ubicado sobre Haedo e/15 de Agosto y O?Leary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</si>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</sst>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2024-07-23T17:21:28Z</dcterms:created>
  <cp:category/>
  <cp:version/>
  <cp:contentType/>
  <cp:contentStatus/>
</cp:coreProperties>
</file>