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<sst xmlns="http://schemas.openxmlformats.org/spreadsheetml/2006/main" count="55" uniqueCount="32">
  <si>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Ítems del llamado Iluminacion de Plazas para fiestas de fin de año con ID: 247640</t>
  </si>
  <si>
    <t>Iluminacion de Plazas para fiestas de fin de 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</si>
  <si>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</si>
  <si>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</si>
  <si>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</si>
  <si>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</si>
  <si>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</si>
  <si>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</si>
  <si>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</si>
  <si>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70111713-997</t>
  </si>
  <si>
    <t>Luces Navideñas Intermitentes en línea recta (tipo incandescente)</t>
  </si>
  <si>
    <t>Unidad</t>
  </si>
  <si>
    <t>175</t>
  </si>
  <si>
    <t/>
  </si>
  <si>
    <t>Luces Navideñas Intermitentes en línea recta (tipo Led)</t>
  </si>
  <si>
    <t>80</t>
  </si>
  <si>
    <t>Luces Navideñas Intermitentes en forma de cortina (tipo incandescentes)</t>
  </si>
  <si>
    <t>Luces Navideñas Intermitentes en forma de cortina (tipo Led)</t>
  </si>
  <si>
    <t>Luces Navideñas Manguera de Luz (tipo Incandescente)</t>
  </si>
  <si>
    <t>50</t>
  </si>
  <si>
    <t>Luces Navideñas Manguera de Luz (tipo Led)</t>
  </si>
  <si>
    <t>Cables para conexión de Luces navideñas</t>
  </si>
  <si>
    <t>15</t>
  </si>
  <si>
    <t>Colocación y cableado de Luces navideñas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</si>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</sst>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ht="15">
      <c r="F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2024-07-31T16:17:39Z</dcterms:created>
  <cp:category/>
  <cp:version/>
  <cp:contentType/>
  <cp:contentStatus/>
</cp:coreProperties>
</file>