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<sst xmlns="http://schemas.openxmlformats.org/spreadsheetml/2006/main" count="88" uniqueCount="46">
  <si>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Ítems del llamado ADQUISICION DE MUEBLES PARA LA SNNA con ID: 247460</t>
  </si>
  <si>
    <t>ADQUISICION DE MUEBLES PARA LA SNNA,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</si>
  <si>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</si>
  <si>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</si>
  <si>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</si>
  <si>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</si>
  <si>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</si>
  <si>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</si>
  <si>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</si>
  <si>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</si>
  <si>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</si>
  <si>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</si>
  <si>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</si>
  <si>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</si>
  <si>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</si>
  <si>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63</t>
  </si>
  <si>
    <t/>
  </si>
  <si>
    <t>56101703-003</t>
  </si>
  <si>
    <t>Escritorio de Gerencia tipo L</t>
  </si>
  <si>
    <t>2</t>
  </si>
  <si>
    <t>56112104-001</t>
  </si>
  <si>
    <t>Sillon Tipo Ejecutivo</t>
  </si>
  <si>
    <t>56101504-002</t>
  </si>
  <si>
    <t xml:space="preserve">Silla Giratoria </t>
  </si>
  <si>
    <t>56101504-003</t>
  </si>
  <si>
    <t>Silla Interlocutora</t>
  </si>
  <si>
    <t>61</t>
  </si>
  <si>
    <t>56101519-001</t>
  </si>
  <si>
    <t>Mesa de Madera Redonda</t>
  </si>
  <si>
    <t>11</t>
  </si>
  <si>
    <t>Mesa de Madera Ovalada</t>
  </si>
  <si>
    <t>1</t>
  </si>
  <si>
    <t>56101520-002</t>
  </si>
  <si>
    <t>Armario de Madera</t>
  </si>
  <si>
    <t>10</t>
  </si>
  <si>
    <t>56101708-001</t>
  </si>
  <si>
    <t>Mueble Archivador de Madera</t>
  </si>
  <si>
    <t>56101520-005</t>
  </si>
  <si>
    <t>Estante de Madera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</si>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</sst>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2024-07-21T16:23:07Z</dcterms:created>
  <cp:category/>
  <cp:version/>
  <cp:contentType/>
  <cp:contentStatus/>
</cp:coreProperties>
</file>