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<sst xmlns="http://schemas.openxmlformats.org/spreadsheetml/2006/main" count="269" uniqueCount="64">
  <si>
    <t>Ítems del llamado Servicio de Publicacion en Periodicos con ID: 247417</t>
  </si>
  <si>
    <t>Servicio de Publicacion en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</si>
  <si>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</si>
  <si>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</si>
  <si>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</si>
  <si>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</si>
  <si>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</si>
  <si>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</si>
  <si>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</si>
  <si>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</si>
  <si>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</si>
  <si>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</si>
  <si>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 Espacio Reservado (Lunes a Sábados), Blanco y Negro.   DIARIO LA NACION</t>
  </si>
  <si>
    <t>Unidad</t>
  </si>
  <si>
    <t>0,00</t>
  </si>
  <si>
    <t>1</t>
  </si>
  <si>
    <t/>
  </si>
  <si>
    <t>Publicacion en periodicosEspacio Reservado (Lunes a Sábados), Color DIARIO LA NACION</t>
  </si>
  <si>
    <t>Publicacion en periodicos Espacio Reservado (Domingo), Blanco y Negro. DIARIO LA NACION</t>
  </si>
  <si>
    <t>Publicacion en periodicos Espacio Reservado (Domingo), Color DIARIO LA NACION</t>
  </si>
  <si>
    <t>Publicacion en periodicos Indeterminadas (Lunes a Sábados), Blanco y Negro. DIARIO LA NACION</t>
  </si>
  <si>
    <t>Publicacion en periodicos Indeterminadas (Lunes a Sábados), Color DIARIO LA NACION</t>
  </si>
  <si>
    <t>Publicacion en periodicos Indeterminadas (Domingo), Blanco y Negro.  DIARIO LA NACION</t>
  </si>
  <si>
    <t>Publicacion en periodicos Indeterminadas (Domingo), Color  DIARIO LA NACION</t>
  </si>
  <si>
    <t>Publicacion en periodicos Agrupados (Lunes a Sábados) DIARIO LA NACION</t>
  </si>
  <si>
    <t>Publicacion en periodicos Agrupados tipográficos (Domingo) DIARIO LA NACION</t>
  </si>
  <si>
    <t>Exequias - sin Foto DIARIO LA NACION</t>
  </si>
  <si>
    <t>Publicacion en periodicos Exequias ? con Foto DIARIO LA NACION</t>
  </si>
  <si>
    <t>Publicacion en periodicos Demás Edictos, mensuras u otros DIARIO LA NACION</t>
  </si>
  <si>
    <t>Publicacion en periodicos Asambleas  DIARIO LA NACION</t>
  </si>
  <si>
    <t>Publicacion en periodicos Espacio Reservado (Lunes a Sábados), Blanco y Negro. DIARIO ULTIMA HORA</t>
  </si>
  <si>
    <t>Publicacion en periodicos Espacio Reservado (Lunes a Sábados), Color DIARIO ULTIMA HORA</t>
  </si>
  <si>
    <t>Publicacion en periodicos Espacio Reservado (Domingo), Blanco y Negro. DIARIO ULTIMA HORA</t>
  </si>
  <si>
    <t>Publicacion en periodicos Espacio Reservado (Domingo), Color  DIARIO ULTIMA HORA</t>
  </si>
  <si>
    <t>Publicacion en periodicos Indeterminadas (Lunes a Sábados), Blanco y Negro. DIARIO ULTIMA HORA</t>
  </si>
  <si>
    <t>Publicacion en periodicos Indeterminadas (Lunes a Sábados), Color DIARIO ULTIMA HORA</t>
  </si>
  <si>
    <t>Publicacion en periodicos Indeterminadas (Domingo), Blanco y Negro. DIARIO ULTIMA HORA</t>
  </si>
  <si>
    <t>Publicacion en periodicos Indeterminadas (Domingo), Color  ULTIMA HORA</t>
  </si>
  <si>
    <t>Publicacion en periodicos Agrupados (Lunes a Sábados) ( DIARIO ULTIMA HORA</t>
  </si>
  <si>
    <t>Publicacion en periodicos Agrupados tipográficos (Domingo) DIARIO ULTIMA HORA</t>
  </si>
  <si>
    <t>Publicacion en periodicos Exequias -  sin Foto DIARIO ULTIMA HORA</t>
  </si>
  <si>
    <t>Publicacion en periodicos Exequias ? con Foto  DIARIO ULTIMA HORA</t>
  </si>
  <si>
    <t>Publicacion en periodicos Demás Edictos, mensuras u otros DIARIO ULTIMA HORA</t>
  </si>
  <si>
    <t>Publicacion en periodicos Asambleas DIARIO ULTIMA HORA</t>
  </si>
  <si>
    <t>Publicacion en periodicos Espacio Reservado (Lunes a Sábados), Blanco y Negro.   DIARIO ABC COLOR</t>
  </si>
  <si>
    <t>Publicacion en periodicos Espacio Reservado (Lunes a Sábados), Color diario abc color</t>
  </si>
  <si>
    <t>Publicacion en periodicos Espacio Reservado (Domingo), Blanco y Negro.  DIARIO ABC COLOR</t>
  </si>
  <si>
    <t>Publicacion en periodicos Espacio Reservado (Domingo), Color DIARIO ABC COLOR</t>
  </si>
  <si>
    <t>Publicacion en periodicos Indeterminadas (Lunes a Sábados), Blanco y Negro.  DIARIO ABC COLOR</t>
  </si>
  <si>
    <t>Publicacion en periodicos Indeterminadas (Lunes a Sábados), Color  DIARIO ABC COLOR</t>
  </si>
  <si>
    <t>Publicacion en periodicos Indeterminadas (Domingo), Blanco y Negro. DIARIO ABC COLOR</t>
  </si>
  <si>
    <t>Publicacion en periodicos Indeterminadas (Domingo), Color  DIARIO ABC COLOR</t>
  </si>
  <si>
    <t>Publicacion en periodicos Agrupados (Lunes a Sábados) ( DIARIO ABC COLOR</t>
  </si>
  <si>
    <t>Publicacion en periodicos Agrupados tipográficos (Domingo) DIARIO ABC COLOR</t>
  </si>
  <si>
    <t>Publicacion en periodicos Exequias -  sin Foto DIARIO ABC COLOR</t>
  </si>
  <si>
    <t>Publicacion en periodicos Exequias ? con Foto  DIARIO ABC COLOR</t>
  </si>
  <si>
    <t>Publicacion en periodicos Demás Edictos, mensuras u otros DIARIO ABC COLOR</t>
  </si>
  <si>
    <t>Publicacion en periodicos Asambleas DIARIO ABC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</si>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</sst>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36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37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38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39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40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41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42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43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44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45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46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47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48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49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50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51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52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53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54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55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56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57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ht="15">
      <c r="H46" t="s">
        <v>58</v>
      </c>
    </row>
    <row r="52" spans="2:3" ht="15">
      <c r="B52" s="9" t="s">
        <v>59</v>
      </c>
      <c r="C52" s="9"/>
    </row>
    <row r="53" spans="2:3" ht="15">
      <c r="B53" t="s">
        <v>60</v>
      </c>
      <c r="C53" t="s">
        <v>61</v>
      </c>
    </row>
    <row r="54" spans="2:3" ht="15">
      <c r="B54" t="s">
        <v>62</v>
      </c>
      <c r="C54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2024-07-26T05:54:10Z</dcterms:created>
  <cp:category/>
  <cp:version/>
  <cp:contentType/>
  <cp:contentStatus/>
</cp:coreProperties>
</file>