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<sst xmlns="http://schemas.openxmlformats.org/spreadsheetml/2006/main" count="50" uniqueCount="26">
  <si>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Estudio de Proyectos de Inversion con ID: 247407</t>
  </si>
  <si>
    <t>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</si>
  <si>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</si>
  <si>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</si>
  <si>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</si>
  <si>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</si>
  <si>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</si>
  <si>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</si>
  <si>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</si>
  <si>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</si>
  <si>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diseño/construccion de obras viales/pavimentacion</t>
  </si>
  <si>
    <t>Unidad</t>
  </si>
  <si>
    <t>1</t>
  </si>
  <si>
    <t/>
  </si>
  <si>
    <t>80101507-019</t>
  </si>
  <si>
    <t>Consultoria mejoramiento de barrio o ciudad</t>
  </si>
  <si>
    <t>80101507-033</t>
  </si>
  <si>
    <t>Consultoria para el diseno e implementación de Campana de Comunicacion</t>
  </si>
  <si>
    <t>80101507-994</t>
  </si>
  <si>
    <t xml:space="preserve">Consultoría para el diseño e implementacion de modelo de supervision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</si>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</sst>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2024-10-03T17:16:59Z</dcterms:created>
  <dc:creator>Apache POI</dc:creator>
</cp:coreProperties>
</file>