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<sst xmlns="http://schemas.openxmlformats.org/spreadsheetml/2006/main" count="53" uniqueCount="32">
  <si>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Ítems del llamado Servicio de Mantenimiento Preventivo y Correctivo de la Camioneta Kia Sorento  con ID: 247401</t>
  </si>
  <si>
    <t>Servicio de Mantenimiento Preventivo y Correctivo de la Camioneta Kia Sorento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</si>
  <si>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</si>
  <si>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</si>
  <si>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</si>
  <si>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</si>
  <si>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</si>
  <si>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</si>
  <si>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</si>
  <si>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</si>
  <si>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</si>
  <si>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</si>
  <si>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Mantenimiento preventivo del Motor</t>
  </si>
  <si>
    <t>Unidad</t>
  </si>
  <si>
    <t>0,00</t>
  </si>
  <si>
    <t>1</t>
  </si>
  <si>
    <t/>
  </si>
  <si>
    <t>Reparación (mantenimiento correctivo) de Motor Completo</t>
  </si>
  <si>
    <t>78180101-002</t>
  </si>
  <si>
    <t>Reparación (mantenimiento correctivo) caja de velocidad automática:</t>
  </si>
  <si>
    <t>78180101-011</t>
  </si>
  <si>
    <t xml:space="preserve">Reparación (mantenimiento correctivo) tren delantero </t>
  </si>
  <si>
    <t>78180101-012</t>
  </si>
  <si>
    <t>Reparación (mantenimiento correctivo) tren trasero</t>
  </si>
  <si>
    <t>78180101-006</t>
  </si>
  <si>
    <t>Reparación (mantenimiento correctivo) sistema de freno: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</si>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</sst>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ht="15">
      <c r="H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2024-07-17T04:14:10Z</dcterms:created>
  <cp:category/>
  <cp:version/>
  <cp:contentType/>
  <cp:contentStatus/>
</cp:coreProperties>
</file>