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<sst xmlns="http://schemas.openxmlformats.org/spreadsheetml/2006/main" count="35" uniqueCount="25">
  <si>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Construccion de Empedrado en los Distritos de Liberacion y San Estanislao con ID: 247242</t>
  </si>
  <si>
    <t>Construccion de Empedrado en los Distritos de Liberacion y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</si>
  <si>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</si>
  <si>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</si>
  <si>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</si>
  <si>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</si>
  <si>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</si>
  <si>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</si>
  <si>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</si>
  <si>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</si>
  <si>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OBRA, LIMPIEZA Y PREPARACION DEL TERRENO, REPLANTEO</t>
  </si>
  <si>
    <t>Unidad</t>
  </si>
  <si>
    <t>1</t>
  </si>
  <si>
    <t/>
  </si>
  <si>
    <t>72131701-001</t>
  </si>
  <si>
    <t>CONSTRUCCION DE EMPEDRADO CON BORDES DE HºAº</t>
  </si>
  <si>
    <t>Metros cúbicos</t>
  </si>
  <si>
    <t>3.200</t>
  </si>
  <si>
    <t>4.800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</si>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</sst>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16</v>
      </c>
      <c r="E7" s="6" t="s">
        <v>18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2024-07-24T06:19:25Z</dcterms:created>
  <cp:category/>
  <cp:version/>
  <cp:contentType/>
  <cp:contentStatus/>
</cp:coreProperties>
</file>